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13_ncr:1_{ADA5335E-79E8-4759-858F-0BA28467BF69}" xr6:coauthVersionLast="36" xr6:coauthVersionMax="36" xr10:uidLastSave="{00000000-0000-0000-0000-000000000000}"/>
  <bookViews>
    <workbookView xWindow="0" yWindow="0" windowWidth="20490" windowHeight="7125" activeTab="29" xr2:uid="{00000000-000D-0000-FFFF-FFFF00000000}"/>
  </bookViews>
  <sheets>
    <sheet name="ELEVE" sheetId="7" r:id="rId1"/>
    <sheet name="ELEVE (2)" sheetId="96" r:id="rId2"/>
    <sheet name="ELEVE (3)" sheetId="97" r:id="rId3"/>
    <sheet name="ELEVE (4)" sheetId="98" r:id="rId4"/>
    <sheet name="ELEVE (5)" sheetId="99" r:id="rId5"/>
    <sheet name="ELEVE (6)" sheetId="100" r:id="rId6"/>
    <sheet name="ELEVE (7)" sheetId="101" r:id="rId7"/>
    <sheet name="ELEVE (8)" sheetId="102" r:id="rId8"/>
    <sheet name="ELEVE (9)" sheetId="103" r:id="rId9"/>
    <sheet name="ELEVE (10)" sheetId="104" r:id="rId10"/>
    <sheet name="ELEVE (11)" sheetId="105" r:id="rId11"/>
    <sheet name="ELEVE (12)" sheetId="106" r:id="rId12"/>
    <sheet name="ELEVE (13)" sheetId="107" r:id="rId13"/>
    <sheet name="ELEVE (14)" sheetId="108" r:id="rId14"/>
    <sheet name="ELEVE (15)" sheetId="109" r:id="rId15"/>
    <sheet name="ELEVE (16)" sheetId="110" r:id="rId16"/>
    <sheet name="ELEVE (17)" sheetId="111" r:id="rId17"/>
    <sheet name="ELEVE (18)" sheetId="112" r:id="rId18"/>
    <sheet name="ELEVE (19)" sheetId="113" r:id="rId19"/>
    <sheet name="ELEVE (20)" sheetId="114" r:id="rId20"/>
    <sheet name="ELEVE (21)" sheetId="115" r:id="rId21"/>
    <sheet name="ELEVE (22)" sheetId="116" r:id="rId22"/>
    <sheet name="ELEVE (23)" sheetId="117" r:id="rId23"/>
    <sheet name="ELEVE (24)" sheetId="118" r:id="rId24"/>
    <sheet name="ELEVE (25)" sheetId="119" r:id="rId25"/>
    <sheet name="ELEVE (26)" sheetId="120" r:id="rId26"/>
    <sheet name="ELEVE (27)" sheetId="121" r:id="rId27"/>
    <sheet name="ELEVE (28)" sheetId="122" r:id="rId28"/>
    <sheet name="ELEVE (29)" sheetId="123" r:id="rId29"/>
    <sheet name="ELEVE (30)" sheetId="124" r:id="rId30"/>
  </sheets>
  <definedNames>
    <definedName name="ADAM" localSheetId="0">ELEVE!$E$3</definedName>
    <definedName name="ADAM" localSheetId="9">'ELEVE (10)'!$E$3</definedName>
    <definedName name="ADAM" localSheetId="10">'ELEVE (11)'!$E$3</definedName>
    <definedName name="ADAM" localSheetId="11">'ELEVE (12)'!$E$3</definedName>
    <definedName name="ADAM" localSheetId="12">'ELEVE (13)'!$E$3</definedName>
    <definedName name="ADAM" localSheetId="13">'ELEVE (14)'!$E$3</definedName>
    <definedName name="ADAM" localSheetId="14">'ELEVE (15)'!$E$3</definedName>
    <definedName name="ADAM" localSheetId="15">'ELEVE (16)'!$E$3</definedName>
    <definedName name="ADAM" localSheetId="16">'ELEVE (17)'!$E$3</definedName>
    <definedName name="ADAM" localSheetId="17">'ELEVE (18)'!$E$3</definedName>
    <definedName name="ADAM" localSheetId="18">'ELEVE (19)'!$E$3</definedName>
    <definedName name="ADAM" localSheetId="1">'ELEVE (2)'!$E$3</definedName>
    <definedName name="ADAM" localSheetId="19">'ELEVE (20)'!$E$3</definedName>
    <definedName name="ADAM" localSheetId="20">'ELEVE (21)'!$E$3</definedName>
    <definedName name="ADAM" localSheetId="21">'ELEVE (22)'!$E$3</definedName>
    <definedName name="ADAM" localSheetId="22">'ELEVE (23)'!$E$3</definedName>
    <definedName name="ADAM" localSheetId="23">'ELEVE (24)'!$E$3</definedName>
    <definedName name="ADAM" localSheetId="24">'ELEVE (25)'!$E$3</definedName>
    <definedName name="ADAM" localSheetId="25">'ELEVE (26)'!$E$3</definedName>
    <definedName name="ADAM" localSheetId="26">'ELEVE (27)'!$E$3</definedName>
    <definedName name="ADAM" localSheetId="27">'ELEVE (28)'!$E$3</definedName>
    <definedName name="ADAM" localSheetId="28">'ELEVE (29)'!$E$3</definedName>
    <definedName name="ADAM" localSheetId="2">'ELEVE (3)'!$E$3</definedName>
    <definedName name="ADAM" localSheetId="29">'ELEVE (30)'!$E$3</definedName>
    <definedName name="ADAM" localSheetId="3">'ELEVE (4)'!$E$3</definedName>
    <definedName name="ADAM" localSheetId="4">'ELEVE (5)'!$E$3</definedName>
    <definedName name="ADAM" localSheetId="5">'ELEVE (6)'!$E$3</definedName>
    <definedName name="ADAM" localSheetId="6">'ELEVE (7)'!$E$3</definedName>
    <definedName name="ADAM" localSheetId="7">'ELEVE (8)'!$E$3</definedName>
    <definedName name="ADAM" localSheetId="8">'ELEVE (9)'!$E$3</definedName>
    <definedName name="Elève_2" localSheetId="0">ELEVE!$E$3</definedName>
    <definedName name="Elève_2" localSheetId="9">'ELEVE (10)'!$E$3</definedName>
    <definedName name="Elève_2" localSheetId="10">'ELEVE (11)'!$E$3</definedName>
    <definedName name="Elève_2" localSheetId="11">'ELEVE (12)'!$E$3</definedName>
    <definedName name="Elève_2" localSheetId="12">'ELEVE (13)'!$E$3</definedName>
    <definedName name="Elève_2" localSheetId="13">'ELEVE (14)'!$E$3</definedName>
    <definedName name="Elève_2" localSheetId="14">'ELEVE (15)'!$E$3</definedName>
    <definedName name="Elève_2" localSheetId="15">'ELEVE (16)'!$E$3</definedName>
    <definedName name="Elève_2" localSheetId="16">'ELEVE (17)'!$E$3</definedName>
    <definedName name="Elève_2" localSheetId="17">'ELEVE (18)'!$E$3</definedName>
    <definedName name="Elève_2" localSheetId="18">'ELEVE (19)'!$E$3</definedName>
    <definedName name="Elève_2" localSheetId="1">'ELEVE (2)'!$E$3</definedName>
    <definedName name="Elève_2" localSheetId="19">'ELEVE (20)'!$E$3</definedName>
    <definedName name="Elève_2" localSheetId="20">'ELEVE (21)'!$E$3</definedName>
    <definedName name="Elève_2" localSheetId="21">'ELEVE (22)'!$E$3</definedName>
    <definedName name="Elève_2" localSheetId="22">'ELEVE (23)'!$E$3</definedName>
    <definedName name="Elève_2" localSheetId="23">'ELEVE (24)'!$E$3</definedName>
    <definedName name="Elève_2" localSheetId="24">'ELEVE (25)'!$E$3</definedName>
    <definedName name="Elève_2" localSheetId="25">'ELEVE (26)'!$E$3</definedName>
    <definedName name="Elève_2" localSheetId="26">'ELEVE (27)'!$E$3</definedName>
    <definedName name="Elève_2" localSheetId="27">'ELEVE (28)'!$E$3</definedName>
    <definedName name="Elève_2" localSheetId="28">'ELEVE (29)'!$E$3</definedName>
    <definedName name="Elève_2" localSheetId="2">'ELEVE (3)'!$E$3</definedName>
    <definedName name="Elève_2" localSheetId="29">'ELEVE (30)'!$E$3</definedName>
    <definedName name="Elève_2" localSheetId="3">'ELEVE (4)'!$E$3</definedName>
    <definedName name="Elève_2" localSheetId="4">'ELEVE (5)'!$E$3</definedName>
    <definedName name="Elève_2" localSheetId="5">'ELEVE (6)'!$E$3</definedName>
    <definedName name="Elève_2" localSheetId="6">'ELEVE (7)'!$E$3</definedName>
    <definedName name="Elève_2" localSheetId="7">'ELEVE (8)'!$E$3</definedName>
    <definedName name="Elève_2" localSheetId="8">'ELEVE (9)'!$E$3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<sst xmlns="http://schemas.openxmlformats.org/spreadsheetml/2006/main" count="930" uniqueCount="13">
  <si>
    <t>Expressivité</t>
  </si>
  <si>
    <t>Décodage</t>
  </si>
  <si>
    <t>Vitesse</t>
  </si>
  <si>
    <t>Phrasé</t>
  </si>
  <si>
    <t>Test 1</t>
  </si>
  <si>
    <t>Test 2</t>
  </si>
  <si>
    <t>Test 3</t>
  </si>
  <si>
    <t>(Nbre mots)</t>
  </si>
  <si>
    <t xml:space="preserve">Evaluation </t>
  </si>
  <si>
    <t>CP</t>
  </si>
  <si>
    <t>CE1</t>
  </si>
  <si>
    <t>CE2</t>
  </si>
  <si>
    <t>Nom de l'élève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</si>
</sst>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5" borderId="2" xfId="0" applyFill="1" applyBorder="1"/>
    <xf numFmtId="0" fontId="0" fillId="5" borderId="4" xfId="0" applyFill="1" applyBorder="1"/>
    <xf numFmtId="0" fontId="0" fillId="5" borderId="6" xfId="0" applyFill="1" applyBorder="1"/>
    <xf numFmtId="0" fontId="0" fillId="9" borderId="2" xfId="0" applyFill="1" applyBorder="1"/>
    <xf numFmtId="0" fontId="0" fillId="9" borderId="4" xfId="0" applyFill="1" applyBorder="1"/>
    <xf numFmtId="0" fontId="0" fillId="9" borderId="6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  <xf numFmtId="0" fontId="0" fillId="7" borderId="17" xfId="0" applyFill="1" applyBorder="1" applyAlignment="1"/>
    <xf numFmtId="0" fontId="1" fillId="0" borderId="18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/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ELEVE!$D$3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ELEVE!$D$4:$D$12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08B-4A5C-AF6B-BE23299A845F}"/>
            </c:ext>
          </c:extLst>
        </c:ser>
        <c:ser>
          <c:idx val="1"/>
          <c:order val="1"/>
          <c:tx>
            <c:strRef>
              <c:f>ELEVE!$E$3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ELEVE!$E$4:$E$12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08B-4A5C-AF6B-BE23299A845F}"/>
            </c:ext>
          </c:extLst>
        </c:ser>
        <c:ser>
          <c:idx val="2"/>
          <c:order val="2"/>
          <c:tx>
            <c:strRef>
              <c:f>ELEVE!$F$3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ELEVE!$F$4:$F$12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08B-4A5C-AF6B-BE23299A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(5)'!$E$16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(5)'!$E$17:$E$26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F-4156-A977-D102E4F95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(6)'!$D$3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(6)'!$D$4:$D$12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F92-4049-B7E6-8ADD81FE703E}"/>
            </c:ext>
          </c:extLst>
        </c:ser>
        <c:ser>
          <c:idx val="1"/>
          <c:order val="1"/>
          <c:tx>
            <c:strRef>
              <c:f>'ELEVE (6)'!$E$3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(6)'!$E$4:$E$12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F92-4049-B7E6-8ADD81FE703E}"/>
            </c:ext>
          </c:extLst>
        </c:ser>
        <c:ser>
          <c:idx val="2"/>
          <c:order val="2"/>
          <c:tx>
            <c:strRef>
              <c:f>'ELEVE (6)'!$F$3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(6)'!$F$4:$F$12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F92-4049-B7E6-8ADD81FE7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(6)'!$E$16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(6)'!$E$17:$E$26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1-4A55-A48F-CE4BA77AD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(7)'!$D$3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(7)'!$D$4:$D$12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2AE-4014-AC96-9741351B006B}"/>
            </c:ext>
          </c:extLst>
        </c:ser>
        <c:ser>
          <c:idx val="1"/>
          <c:order val="1"/>
          <c:tx>
            <c:strRef>
              <c:f>'ELEVE (7)'!$E$3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(7)'!$E$4:$E$12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2AE-4014-AC96-9741351B006B}"/>
            </c:ext>
          </c:extLst>
        </c:ser>
        <c:ser>
          <c:idx val="2"/>
          <c:order val="2"/>
          <c:tx>
            <c:strRef>
              <c:f>'ELEVE (7)'!$F$3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(7)'!$F$4:$F$12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2AE-4014-AC96-9741351B0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(7)'!$E$16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(7)'!$E$17:$E$26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E-4921-8455-1AD070FF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(8)'!$D$3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(8)'!$D$4:$D$12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181-44BE-958B-1E317BDD20FF}"/>
            </c:ext>
          </c:extLst>
        </c:ser>
        <c:ser>
          <c:idx val="1"/>
          <c:order val="1"/>
          <c:tx>
            <c:strRef>
              <c:f>'ELEVE (8)'!$E$3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(8)'!$E$4:$E$12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181-44BE-958B-1E317BDD20FF}"/>
            </c:ext>
          </c:extLst>
        </c:ser>
        <c:ser>
          <c:idx val="2"/>
          <c:order val="2"/>
          <c:tx>
            <c:strRef>
              <c:f>'ELEVE (8)'!$F$3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(8)'!$F$4:$F$12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181-44BE-958B-1E317BDD2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(8)'!$E$16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(8)'!$E$17:$E$26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2-436E-A388-82D215BC1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(9)'!$D$3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(9)'!$D$4:$D$12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C4B-42B9-BBF1-2455A0768DE6}"/>
            </c:ext>
          </c:extLst>
        </c:ser>
        <c:ser>
          <c:idx val="1"/>
          <c:order val="1"/>
          <c:tx>
            <c:strRef>
              <c:f>'ELEVE (9)'!$E$3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(9)'!$E$4:$E$12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C4B-42B9-BBF1-2455A0768DE6}"/>
            </c:ext>
          </c:extLst>
        </c:ser>
        <c:ser>
          <c:idx val="2"/>
          <c:order val="2"/>
          <c:tx>
            <c:strRef>
              <c:f>'ELEVE (9)'!$F$3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(9)'!$F$4:$F$12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C4B-42B9-BBF1-2455A0768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(9)'!$E$16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(9)'!$E$17:$E$26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2-44E1-8E93-A7A0707C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(10)'!$D$3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(10)'!$D$4:$D$12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6D3-4DDD-9362-6E5D50899D10}"/>
            </c:ext>
          </c:extLst>
        </c:ser>
        <c:ser>
          <c:idx val="1"/>
          <c:order val="1"/>
          <c:tx>
            <c:strRef>
              <c:f>'ELEVE (10)'!$E$3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(10)'!$E$4:$E$12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6D3-4DDD-9362-6E5D50899D10}"/>
            </c:ext>
          </c:extLst>
        </c:ser>
        <c:ser>
          <c:idx val="2"/>
          <c:order val="2"/>
          <c:tx>
            <c:strRef>
              <c:f>'ELEVE (10)'!$F$3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(10)'!$F$4:$F$12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6D3-4DDD-9362-6E5D50899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ELEVE!$E$16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ELEVE!$E$17:$E$26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C-43F2-ACBC-B80EED027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(10)'!$E$16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(10)'!$E$17:$E$26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4-439F-B05B-33CD347B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(11)'!$D$3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(11)'!$D$4:$D$12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7AE7-48BB-B1B7-9178CB04E34A}"/>
            </c:ext>
          </c:extLst>
        </c:ser>
        <c:ser>
          <c:idx val="1"/>
          <c:order val="1"/>
          <c:tx>
            <c:strRef>
              <c:f>'ELEVE (11)'!$E$3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(11)'!$E$4:$E$12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7AE7-48BB-B1B7-9178CB04E34A}"/>
            </c:ext>
          </c:extLst>
        </c:ser>
        <c:ser>
          <c:idx val="2"/>
          <c:order val="2"/>
          <c:tx>
            <c:strRef>
              <c:f>'ELEVE (11)'!$F$3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(11)'!$F$4:$F$12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7AE7-48BB-B1B7-9178CB04E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(11)'!$E$16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(11)'!$E$17:$E$26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9-47D6-956C-1C28E5C2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(12)'!$D$3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(12)'!$D$4:$D$12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1B01-419A-BD8A-EBE784539783}"/>
            </c:ext>
          </c:extLst>
        </c:ser>
        <c:ser>
          <c:idx val="1"/>
          <c:order val="1"/>
          <c:tx>
            <c:strRef>
              <c:f>'ELEVE (12)'!$E$3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(12)'!$E$4:$E$12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1B01-419A-BD8A-EBE784539783}"/>
            </c:ext>
          </c:extLst>
        </c:ser>
        <c:ser>
          <c:idx val="2"/>
          <c:order val="2"/>
          <c:tx>
            <c:strRef>
              <c:f>'ELEVE (12)'!$F$3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(12)'!$F$4:$F$12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1B01-419A-BD8A-EBE784539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(12)'!$E$16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(12)'!$E$17:$E$26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80-4E39-8D81-05699A9E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(13)'!$D$3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(13)'!$D$4:$D$12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C32-4515-AFC7-A8E26B7F0F1C}"/>
            </c:ext>
          </c:extLst>
        </c:ser>
        <c:ser>
          <c:idx val="1"/>
          <c:order val="1"/>
          <c:tx>
            <c:strRef>
              <c:f>'ELEVE (13)'!$E$3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(13)'!$E$4:$E$12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C32-4515-AFC7-A8E26B7F0F1C}"/>
            </c:ext>
          </c:extLst>
        </c:ser>
        <c:ser>
          <c:idx val="2"/>
          <c:order val="2"/>
          <c:tx>
            <c:strRef>
              <c:f>'ELEVE (13)'!$F$3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(13)'!$F$4:$F$12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8C32-4515-AFC7-A8E26B7F0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(13)'!$E$16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(13)'!$E$17:$E$26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B7-42C0-83D5-4C317CDA4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(14)'!$D$3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(14)'!$D$4:$D$12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D1E-4E5D-A732-3C7BC3FAE6A6}"/>
            </c:ext>
          </c:extLst>
        </c:ser>
        <c:ser>
          <c:idx val="1"/>
          <c:order val="1"/>
          <c:tx>
            <c:strRef>
              <c:f>'ELEVE (14)'!$E$3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(14)'!$E$4:$E$12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D1E-4E5D-A732-3C7BC3FAE6A6}"/>
            </c:ext>
          </c:extLst>
        </c:ser>
        <c:ser>
          <c:idx val="2"/>
          <c:order val="2"/>
          <c:tx>
            <c:strRef>
              <c:f>'ELEVE (14)'!$F$3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(14)'!$F$4:$F$12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8D1E-4E5D-A732-3C7BC3FAE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(14)'!$E$16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(14)'!$E$17:$E$26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F1-491D-9F17-99E135752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(15)'!$D$3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(15)'!$D$4:$D$12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C63D-4F88-82E9-820E21B3B593}"/>
            </c:ext>
          </c:extLst>
        </c:ser>
        <c:ser>
          <c:idx val="1"/>
          <c:order val="1"/>
          <c:tx>
            <c:strRef>
              <c:f>'ELEVE (15)'!$E$3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(15)'!$E$4:$E$12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63D-4F88-82E9-820E21B3B593}"/>
            </c:ext>
          </c:extLst>
        </c:ser>
        <c:ser>
          <c:idx val="2"/>
          <c:order val="2"/>
          <c:tx>
            <c:strRef>
              <c:f>'ELEVE (15)'!$F$3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(15)'!$F$4:$F$12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C63D-4F88-82E9-820E21B3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A03-401E-B6C3-349ECFE55056}"/>
            </c:ext>
          </c:extLst>
        </c:ser>
        <c:ser>
          <c:idx val="1"/>
          <c:order val="1"/>
          <c:tx>
            <c:strRef>
              <c:f>'ELEVE (2)'!$E$3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A03-401E-B6C3-349ECFE55056}"/>
            </c:ext>
          </c:extLst>
        </c:ser>
        <c:ser>
          <c:idx val="2"/>
          <c:order val="2"/>
          <c:tx>
            <c:strRef>
              <c:f>'ELEVE (2)'!$F$3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0A03-401E-B6C3-349ECFE55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(15)'!$E$16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(15)'!$E$17:$E$26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6-460D-9053-26F2C97B6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(16)'!$D$3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(16)'!$D$4:$D$12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921-4EB3-BD31-A4BBE7211458}"/>
            </c:ext>
          </c:extLst>
        </c:ser>
        <c:ser>
          <c:idx val="1"/>
          <c:order val="1"/>
          <c:tx>
            <c:strRef>
              <c:f>'ELEVE (16)'!$E$3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(16)'!$E$4:$E$12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921-4EB3-BD31-A4BBE7211458}"/>
            </c:ext>
          </c:extLst>
        </c:ser>
        <c:ser>
          <c:idx val="2"/>
          <c:order val="2"/>
          <c:tx>
            <c:strRef>
              <c:f>'ELEVE (16)'!$F$3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(16)'!$F$4:$F$12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921-4EB3-BD31-A4BBE7211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(16)'!$E$16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(16)'!$E$17:$E$26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5-4792-A109-A3D8FECD5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(17)'!$D$3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(17)'!$D$4:$D$12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77D0-4AAE-AB6F-D96C326741A0}"/>
            </c:ext>
          </c:extLst>
        </c:ser>
        <c:ser>
          <c:idx val="1"/>
          <c:order val="1"/>
          <c:tx>
            <c:strRef>
              <c:f>'ELEVE (17)'!$E$3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(17)'!$E$4:$E$12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77D0-4AAE-AB6F-D96C326741A0}"/>
            </c:ext>
          </c:extLst>
        </c:ser>
        <c:ser>
          <c:idx val="2"/>
          <c:order val="2"/>
          <c:tx>
            <c:strRef>
              <c:f>'ELEVE (17)'!$F$3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(17)'!$F$4:$F$12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77D0-4AAE-AB6F-D96C3267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(17)'!$E$16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(17)'!$E$17:$E$26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C-486A-B87A-FDB3FAE0B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(18)'!$D$3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(18)'!$D$4:$D$12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CE3C-4017-8CFB-0AD38947BB27}"/>
            </c:ext>
          </c:extLst>
        </c:ser>
        <c:ser>
          <c:idx val="1"/>
          <c:order val="1"/>
          <c:tx>
            <c:strRef>
              <c:f>'ELEVE (18)'!$E$3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(18)'!$E$4:$E$12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E3C-4017-8CFB-0AD38947BB27}"/>
            </c:ext>
          </c:extLst>
        </c:ser>
        <c:ser>
          <c:idx val="2"/>
          <c:order val="2"/>
          <c:tx>
            <c:strRef>
              <c:f>'ELEVE (18)'!$F$3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(18)'!$F$4:$F$12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CE3C-4017-8CFB-0AD38947B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(18)'!$E$16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(18)'!$E$17:$E$26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9-48F0-BC4C-DA0F26B67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(19)'!$D$3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(19)'!$D$4:$D$12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3FC-4E3D-B70D-471373560548}"/>
            </c:ext>
          </c:extLst>
        </c:ser>
        <c:ser>
          <c:idx val="1"/>
          <c:order val="1"/>
          <c:tx>
            <c:strRef>
              <c:f>'ELEVE (19)'!$E$3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(19)'!$E$4:$E$12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3FC-4E3D-B70D-471373560548}"/>
            </c:ext>
          </c:extLst>
        </c:ser>
        <c:ser>
          <c:idx val="2"/>
          <c:order val="2"/>
          <c:tx>
            <c:strRef>
              <c:f>'ELEVE (19)'!$F$3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(19)'!$F$4:$F$12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3FC-4E3D-B70D-47137356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(19)'!$E$16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(19)'!$E$17:$E$26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69-4FB6-8726-DDBCC857F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(20)'!$D$3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(20)'!$D$4:$D$12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A472-4BD3-9703-7CB68A1E6183}"/>
            </c:ext>
          </c:extLst>
        </c:ser>
        <c:ser>
          <c:idx val="1"/>
          <c:order val="1"/>
          <c:tx>
            <c:strRef>
              <c:f>'ELEVE (20)'!$E$3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(20)'!$E$4:$E$12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A472-4BD3-9703-7CB68A1E6183}"/>
            </c:ext>
          </c:extLst>
        </c:ser>
        <c:ser>
          <c:idx val="2"/>
          <c:order val="2"/>
          <c:tx>
            <c:strRef>
              <c:f>'ELEVE (20)'!$F$3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(20)'!$F$4:$F$12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A472-4BD3-9703-7CB68A1E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1-4B51-A92B-EC296A0E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(20)'!$E$16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(20)'!$E$17:$E$26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D-484E-BC5D-AFA3E803B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(21)'!$D$3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(21)'!$D$4:$D$12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3B6-4854-AF60-95084AD559A4}"/>
            </c:ext>
          </c:extLst>
        </c:ser>
        <c:ser>
          <c:idx val="1"/>
          <c:order val="1"/>
          <c:tx>
            <c:strRef>
              <c:f>'ELEVE (21)'!$E$3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(21)'!$E$4:$E$12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3B6-4854-AF60-95084AD559A4}"/>
            </c:ext>
          </c:extLst>
        </c:ser>
        <c:ser>
          <c:idx val="2"/>
          <c:order val="2"/>
          <c:tx>
            <c:strRef>
              <c:f>'ELEVE (21)'!$F$3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(21)'!$F$4:$F$12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3B6-4854-AF60-95084AD55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(21)'!$E$16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(21)'!$E$17:$E$26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C-49D5-A0A4-7D1B72B1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(22)'!$D$3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(22)'!$D$4:$D$12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52B-44B5-878F-A1F333A8B360}"/>
            </c:ext>
          </c:extLst>
        </c:ser>
        <c:ser>
          <c:idx val="1"/>
          <c:order val="1"/>
          <c:tx>
            <c:strRef>
              <c:f>'ELEVE (22)'!$E$3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(22)'!$E$4:$E$12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52B-44B5-878F-A1F333A8B360}"/>
            </c:ext>
          </c:extLst>
        </c:ser>
        <c:ser>
          <c:idx val="2"/>
          <c:order val="2"/>
          <c:tx>
            <c:strRef>
              <c:f>'ELEVE (22)'!$F$3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(22)'!$F$4:$F$12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52B-44B5-878F-A1F333A8B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(22)'!$E$16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(22)'!$E$17:$E$26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F-4BAC-8D1D-48F107481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(23)'!$D$3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(23)'!$D$4:$D$12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118-4E44-A82C-E5ECC6395063}"/>
            </c:ext>
          </c:extLst>
        </c:ser>
        <c:ser>
          <c:idx val="1"/>
          <c:order val="1"/>
          <c:tx>
            <c:strRef>
              <c:f>'ELEVE (23)'!$E$3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(23)'!$E$4:$E$12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118-4E44-A82C-E5ECC6395063}"/>
            </c:ext>
          </c:extLst>
        </c:ser>
        <c:ser>
          <c:idx val="2"/>
          <c:order val="2"/>
          <c:tx>
            <c:strRef>
              <c:f>'ELEVE (23)'!$F$3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(23)'!$F$4:$F$12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0118-4E44-A82C-E5ECC6395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(23)'!$E$16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(23)'!$E$17:$E$26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1-45BC-AF5F-DE9EE7B2A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(24)'!$D$3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(24)'!$D$4:$D$12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96F-48C9-B111-8BC0E54A2CB9}"/>
            </c:ext>
          </c:extLst>
        </c:ser>
        <c:ser>
          <c:idx val="1"/>
          <c:order val="1"/>
          <c:tx>
            <c:strRef>
              <c:f>'ELEVE (24)'!$E$3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(24)'!$E$4:$E$12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396F-48C9-B111-8BC0E54A2CB9}"/>
            </c:ext>
          </c:extLst>
        </c:ser>
        <c:ser>
          <c:idx val="2"/>
          <c:order val="2"/>
          <c:tx>
            <c:strRef>
              <c:f>'ELEVE (24)'!$F$3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(24)'!$F$4:$F$12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396F-48C9-B111-8BC0E54A2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(24)'!$E$16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(24)'!$E$17:$E$26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9-482E-8DEC-E02EE172D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(25)'!$D$3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(25)'!$D$4:$D$12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05-456A-92F8-32D6395FAE04}"/>
            </c:ext>
          </c:extLst>
        </c:ser>
        <c:ser>
          <c:idx val="1"/>
          <c:order val="1"/>
          <c:tx>
            <c:strRef>
              <c:f>'ELEVE (25)'!$E$3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(25)'!$E$4:$E$12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3F05-456A-92F8-32D6395FAE04}"/>
            </c:ext>
          </c:extLst>
        </c:ser>
        <c:ser>
          <c:idx val="2"/>
          <c:order val="2"/>
          <c:tx>
            <c:strRef>
              <c:f>'ELEVE (25)'!$F$3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(25)'!$F$4:$F$12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3F05-456A-92F8-32D6395FA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(3)'!$D$3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A16-48D7-B90C-1678E9D5626D}"/>
            </c:ext>
          </c:extLst>
        </c:ser>
        <c:ser>
          <c:idx val="1"/>
          <c:order val="1"/>
          <c:tx>
            <c:strRef>
              <c:f>'ELEVE (3)'!$E$3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A16-48D7-B90C-1678E9D5626D}"/>
            </c:ext>
          </c:extLst>
        </c:ser>
        <c:ser>
          <c:idx val="2"/>
          <c:order val="2"/>
          <c:tx>
            <c:strRef>
              <c:f>'ELEVE (3)'!$F$3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A16-48D7-B90C-1678E9D5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(25)'!$E$16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(25)'!$E$17:$E$26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2-4AF5-B002-17FC6500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(26)'!$D$3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(26)'!$D$4:$D$12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4E35-4257-A531-0D5284052736}"/>
            </c:ext>
          </c:extLst>
        </c:ser>
        <c:ser>
          <c:idx val="1"/>
          <c:order val="1"/>
          <c:tx>
            <c:strRef>
              <c:f>'ELEVE (26)'!$E$3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(26)'!$E$4:$E$12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4E35-4257-A531-0D5284052736}"/>
            </c:ext>
          </c:extLst>
        </c:ser>
        <c:ser>
          <c:idx val="2"/>
          <c:order val="2"/>
          <c:tx>
            <c:strRef>
              <c:f>'ELEVE (26)'!$F$3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(26)'!$F$4:$F$12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4E35-4257-A531-0D528405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(26)'!$E$16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(26)'!$E$17:$E$26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3-4825-A5E1-F88834B64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(27)'!$D$3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(27)'!$D$4:$D$12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767-4EB2-8D51-0465079E659E}"/>
            </c:ext>
          </c:extLst>
        </c:ser>
        <c:ser>
          <c:idx val="1"/>
          <c:order val="1"/>
          <c:tx>
            <c:strRef>
              <c:f>'ELEVE (27)'!$E$3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(27)'!$E$4:$E$12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767-4EB2-8D51-0465079E659E}"/>
            </c:ext>
          </c:extLst>
        </c:ser>
        <c:ser>
          <c:idx val="2"/>
          <c:order val="2"/>
          <c:tx>
            <c:strRef>
              <c:f>'ELEVE (27)'!$F$3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(27)'!$F$4:$F$12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767-4EB2-8D51-0465079E6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(27)'!$E$16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(27)'!$E$17:$E$26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0-4359-9EF4-5A68EB547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(28)'!$D$3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(28)'!$D$4:$D$12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778-41BD-80B7-4B91A2C20E5E}"/>
            </c:ext>
          </c:extLst>
        </c:ser>
        <c:ser>
          <c:idx val="1"/>
          <c:order val="1"/>
          <c:tx>
            <c:strRef>
              <c:f>'ELEVE (28)'!$E$3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(28)'!$E$4:$E$12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778-41BD-80B7-4B91A2C20E5E}"/>
            </c:ext>
          </c:extLst>
        </c:ser>
        <c:ser>
          <c:idx val="2"/>
          <c:order val="2"/>
          <c:tx>
            <c:strRef>
              <c:f>'ELEVE (28)'!$F$3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(28)'!$F$4:$F$12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778-41BD-80B7-4B91A2C2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(28)'!$E$16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(28)'!$E$17:$E$26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B-4542-B536-1B6D113B9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(29)'!$D$3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(29)'!$D$4:$D$12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4243-4B7E-961E-9F9CD5CE6914}"/>
            </c:ext>
          </c:extLst>
        </c:ser>
        <c:ser>
          <c:idx val="1"/>
          <c:order val="1"/>
          <c:tx>
            <c:strRef>
              <c:f>'ELEVE (29)'!$E$3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(29)'!$E$4:$E$12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4243-4B7E-961E-9F9CD5CE6914}"/>
            </c:ext>
          </c:extLst>
        </c:ser>
        <c:ser>
          <c:idx val="2"/>
          <c:order val="2"/>
          <c:tx>
            <c:strRef>
              <c:f>'ELEVE (29)'!$F$3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(29)'!$F$4:$F$12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4243-4B7E-961E-9F9CD5CE6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(29)'!$E$16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(29)'!$E$17:$E$26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B-4D1A-B883-3BB85AE4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(30)'!$D$3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(30)'!$D$4:$D$12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B3D-48B7-B39B-F97A2DAB85B2}"/>
            </c:ext>
          </c:extLst>
        </c:ser>
        <c:ser>
          <c:idx val="1"/>
          <c:order val="1"/>
          <c:tx>
            <c:strRef>
              <c:f>'ELEVE (30)'!$E$3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(30)'!$E$4:$E$12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B3D-48B7-B39B-F97A2DAB85B2}"/>
            </c:ext>
          </c:extLst>
        </c:ser>
        <c:ser>
          <c:idx val="2"/>
          <c:order val="2"/>
          <c:tx>
            <c:strRef>
              <c:f>'ELEVE (30)'!$F$3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(30)'!$F$4:$F$12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B3D-48B7-B39B-F97A2DAB8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(3)'!$E$16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3-4DF0-8FFC-797B6CBB7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(30)'!$E$16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(30)'!$E$17:$E$26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2-44DE-868F-882FB460C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(4)'!$D$3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(4)'!$D$4:$D$12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7D49-4F33-85DB-429E94CB6A6A}"/>
            </c:ext>
          </c:extLst>
        </c:ser>
        <c:ser>
          <c:idx val="1"/>
          <c:order val="1"/>
          <c:tx>
            <c:strRef>
              <c:f>'ELEVE (4)'!$E$3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(4)'!$E$4:$E$12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7D49-4F33-85DB-429E94CB6A6A}"/>
            </c:ext>
          </c:extLst>
        </c:ser>
        <c:ser>
          <c:idx val="2"/>
          <c:order val="2"/>
          <c:tx>
            <c:strRef>
              <c:f>'ELEVE (4)'!$F$3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(4)'!$F$4:$F$12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7D49-4F33-85DB-429E94CB6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(4)'!$E$16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(4)'!$E$17:$E$26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7-4000-8973-F9C08CFE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(5)'!$D$3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(5)'!$D$4:$D$12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EB0-4B74-B611-0B6EFECE9C36}"/>
            </c:ext>
          </c:extLst>
        </c:ser>
        <c:ser>
          <c:idx val="1"/>
          <c:order val="1"/>
          <c:tx>
            <c:strRef>
              <c:f>'ELEVE (5)'!$E$3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(5)'!$E$4:$E$12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EB0-4B74-B611-0B6EFECE9C36}"/>
            </c:ext>
          </c:extLst>
        </c:ser>
        <c:ser>
          <c:idx val="2"/>
          <c:order val="2"/>
          <c:tx>
            <c:strRef>
              <c:f>'ELEVE (5)'!$F$3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CP-1</c:v>
              </c:pt>
              <c:pt idx="1">
                <c:v>CP-2</c:v>
              </c:pt>
              <c:pt idx="2">
                <c:v>CP-3</c:v>
              </c:pt>
              <c:pt idx="3">
                <c:v>CE1-1</c:v>
              </c:pt>
              <c:pt idx="4">
                <c:v>CE1-2</c:v>
              </c:pt>
              <c:pt idx="5">
                <c:v>CE1-3</c:v>
              </c:pt>
              <c:pt idx="6">
                <c:v>CE2-1</c:v>
              </c:pt>
              <c:pt idx="7">
                <c:v>CE2-2</c:v>
              </c:pt>
              <c:pt idx="8">
                <c:v>CE2-3</c:v>
              </c:pt>
            </c:strLit>
          </c:cat>
          <c:val>
            <c:numRef>
              <c:f>'ELEVE (5)'!$F$4:$F$12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EB0-4B74-B611-0B6EFECE9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4946B04-F853-420C-AC9F-A634BCB09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9E42A94-2B60-4AD2-B117-2BDE6D8BE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1A1949-3B8D-4062-9A42-52258E89E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C88FA68-F129-4077-9C5C-CC45DD4B4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2959D83-9D47-44AF-B255-989065FA3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F1A5C9F-D4E4-41C7-9C81-F7940D5F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CE13236-DFD6-49CA-8F68-50032ED9D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271E79B-ED9C-411E-A5F1-1E030A248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E43306-CF92-4B6F-9243-995873885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A3E4E-CE2B-4073-93B4-24F3A13C4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6B9FAE-6ECF-4F1E-A9F7-0A329DA9C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5B1B0A3-C715-45D0-986A-B1922E5CD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09C25BF-5A31-46E6-9096-F51581E51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A855F8D-37CA-44A1-8AB9-95AF8A5C1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FCED67F-0B0A-4707-86B7-7DA8DCD91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00E1FE9-9999-4BCF-AC58-9265E2B0F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F0578D3-ED70-4D60-BB3B-FEBA24BB5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03CE5AB-2076-4C65-B9D5-1BC273CE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E440D18-45A3-4AF6-A25B-641971A48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48D7E0B-BA31-490E-8264-62EBCCB35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B19982-7FEF-480F-830E-9B69785E1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B5CA07F-EFD3-4127-84D8-8BACF09E9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CBFC2F0-6A36-4A00-862A-3B28043BE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4BD6932-4437-4B5A-AECE-6113B0A64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ADB584-4BB8-4D43-9066-E7450D672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803A6B4-42A7-4F2C-A1AE-928DDBF5F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D97A6F6-D673-4753-9A4A-493C4BD1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31447BF-5F6D-4C9C-87B1-308A68E96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3B25B9-F8DD-4FF5-AFE3-AAD4FD958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B7CEE24-1B21-401C-836D-5D15443CA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2888EF-9C6A-432A-939C-BF354E074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401A23A-7A95-40BC-B914-D10A2DAB5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71A018-E578-4740-886F-CB94C86DF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6617F5F-1BF7-457B-8CF4-246E5D111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09EB75F-8E43-41BB-9BD1-38128AA62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35870AB-3629-4368-B1E3-F3B7FE1AE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984F416-0042-4056-9462-1FC58765F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4F7C2C7-C88F-40B9-B85D-2D97B5497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9D4E044-2FC2-4169-AF58-5C75E8794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C3C8700-AFF6-4AC8-805E-54EB40A54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42A2801-8DCF-4A2A-BBE4-DB3EDF8E6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4154CE9-151C-46FE-8EEE-ABC2ECC6E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40BEB2-EE8B-44EC-B92C-DF16D7990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6E28DC5-5F9E-4887-BC4D-28585E9ED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715ABC-3A8B-4DD0-86E2-CA477DE0B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67E5DA3-A043-4E45-BB28-3244EA76E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3B3BAC0-54D3-488A-8DCF-A646CF791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B2C9EA0-0A60-48F4-A5E1-A5B642F69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F1DD26B-1B6D-4478-95F2-D1DD22D5C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A2BCC3B-578B-4F75-91BD-6B86A5B8A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41FC29-B759-4072-BF84-D192D8145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92E23C3-961D-41EE-9698-2CE1C47A9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E504A5B-4DE9-4738-92DF-C06CF02BC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0176703-9427-4869-BF40-057317B05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46F008-BE24-45A6-AF05-A1383839F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203BE77-9EE8-4714-B2D4-681363FEC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9E946C-F818-4451-890D-47672E3C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1118F61-893E-455B-9BC0-0FC57A826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{6471DB41-4971-4706-8554-FA6E1D17D66D}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{E95B9E79-3830-4664-8FDB-7D597DE59735}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{7B5FE849-4DFE-49E6-A406-81E7DB313CFB}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{4F7FA3EA-DEB4-4180-9C5D-DEC098A70BDB}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{A06F2D59-4D4D-4613-BF28-3D79CF476265}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{2541C324-B4C8-48D3-BD0B-46890B9C369C}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{8DF4E03E-C936-4F78-AEBC-A6C529364CCE}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{D5A865CD-C0C8-480C-8579-D032054F8A33}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{CA23457E-07FF-4FE0-9801-186528806D1A}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{DD5C5EFF-2900-4CD6-8248-5B6BEF7EB241}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71DB41-4971-4706-8554-FA6E1D17D6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E95B9E79-3830-4664-8FDB-7D597DE597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B5FE849-4DFE-49E6-A406-81E7DB313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F7FA3EA-DEB4-4180-9C5D-DEC098A70B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A06F2D59-4D4D-4613-BF28-3D79CF4762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541C324-B4C8-48D3-BD0B-46890B9C36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DF4E03E-C936-4F78-AEBC-A6C529364C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D5A865CD-C0C8-480C-8579-D032054F8A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A23457E-07FF-4FE0-9801-186528806D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DD5C5EFF-2900-4CD6-8248-5B6BEF7EB2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BF6F-BA72-4D39-9B16-A873E7F11FC2}">
  <sheetPr codeName="Feuil11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{C504D0F1-78A5-4008-931C-AE8A3F82AFCB}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{B70D924E-4D0E-4915-82CD-678F0744C214}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{543FFC34-0F44-4F6D-9BD8-CC72BFD69017}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{F766443F-065A-48C3-9A24-C09A9F5B5130}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{4ADD9751-0276-4FAD-9D63-57FECBFCD194}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{B529227D-CAA4-443C-8A87-7E81AD9A1F4B}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{F30CB174-7210-4B25-8CD7-C54BE14DDA28}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{1E11ED68-E7A2-4FCA-AC13-14D8B64093A4}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{F7C020EF-3A48-4529-A6D5-3783BE464C7E}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{F9C84FFF-E3AA-4672-9574-077C53134BB1}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04D0F1-78A5-4008-931C-AE8A3F82AF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B70D924E-4D0E-4915-82CD-678F0744C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43FFC34-0F44-4F6D-9BD8-CC72BFD690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766443F-065A-48C3-9A24-C09A9F5B51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4ADD9751-0276-4FAD-9D63-57FECBFCD1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529227D-CAA4-443C-8A87-7E81AD9A1F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F30CB174-7210-4B25-8CD7-C54BE14DDA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E11ED68-E7A2-4FCA-AC13-14D8B6409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7C020EF-3A48-4529-A6D5-3783BE464C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9C84FFF-E3AA-4672-9574-077C53134B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FC96-811B-4404-882E-B7827AB76C26}">
  <sheetPr codeName="Feuil12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{FC2D2EC2-CFB1-4CFF-8A50-4C549802238E}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{1D60A9B9-1B82-48F7-ACAA-F5D3F8F2993D}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{3178188C-E27E-4BE4-B42D-0CDE8E5A3578}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{88BB0170-9B61-4E5F-96C6-56AB3E9B734A}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{197853F0-B406-406C-BB91-7E5A4C1AD45F}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{3FCDB1AE-710A-41FE-97E8-D953DD8FE825}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{4C2E56BE-7065-4DB0-B8C8-FEDE87D40BCC}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{CB060D68-7E94-4E7D-8531-3BB847371327}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{0744A9F8-7C83-4B83-91F1-D5F7C89854F5}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{B54CC779-170F-4B36-925B-2771EE450FE0}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2D2EC2-CFB1-4CFF-8A50-4C54980223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1D60A9B9-1B82-48F7-ACAA-F5D3F8F299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178188C-E27E-4BE4-B42D-0CDE8E5A3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88BB0170-9B61-4E5F-96C6-56AB3E9B7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197853F0-B406-406C-BB91-7E5A4C1AD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FCDB1AE-710A-41FE-97E8-D953DD8FE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C2E56BE-7065-4DB0-B8C8-FEDE87D40B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B060D68-7E94-4E7D-8531-3BB8473713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744A9F8-7C83-4B83-91F1-D5F7C89854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B54CC779-170F-4B36-925B-2771EE450F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374C-F068-4946-ABCB-0206EB2F4EBD}">
  <sheetPr codeName="Feuil13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{650D4FF3-D2F0-45F3-9663-3F533345F409}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{71316FA6-FAE1-49CF-B539-00857082E71A}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{10FDDCF7-E011-456B-9F0F-936962F07181}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{37E904F3-6B32-43A9-922F-6EB4E4666D5D}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{31654829-3332-40C6-B39E-35260EABCA16}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{FA463C47-1987-4AC4-A6E1-D8A25DE02172}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{96591DA5-EF83-4731-B68E-D3F520CEC338}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{5280C59E-961B-4883-891C-507204CF89DE}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{99E2C30C-73C4-444F-B743-AC1C93FFBF76}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{7F2F8EA8-22D9-43F8-BBB3-03D8192E8058}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0D4FF3-D2F0-45F3-9663-3F533345F4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71316FA6-FAE1-49CF-B539-00857082E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0FDDCF7-E011-456B-9F0F-936962F071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7E904F3-6B32-43A9-922F-6EB4E4666D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31654829-3332-40C6-B39E-35260EABCA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FA463C47-1987-4AC4-A6E1-D8A25DE021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6591DA5-EF83-4731-B68E-D3F520CEC3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280C59E-961B-4883-891C-507204CF8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9E2C30C-73C4-444F-B743-AC1C93FFBF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7F2F8EA8-22D9-43F8-BBB3-03D8192E80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68C6-9297-40C3-8D01-6154A53BC063}">
  <sheetPr codeName="Feuil14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{FD28ED88-1668-4E32-851F-FA88C8FA7EF7}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{79E2AA6F-B2FD-4754-932B-F7D257CC1278}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{C554EB76-CBFE-419C-86F9-86C0B49DFF3B}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{93488BE2-E49F-4E1C-97B5-1C9BEC979E0A}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{A543031A-A75F-4321-A5B7-E992D4911B1D}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{400EBA4A-8D62-440F-879B-BDD293BDC04D}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{6DFEE3DC-3BDF-4DB4-95F8-B3481DC957C7}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{5D17E205-EA65-40FB-9115-213821491C74}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{3A4F9873-1682-4156-954A-9F226AECE9B1}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{59E5EDF2-AD6F-4B77-BE74-282DA0A60976}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28ED88-1668-4E32-851F-FA88C8FA7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79E2AA6F-B2FD-4754-932B-F7D257CC12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554EB76-CBFE-419C-86F9-86C0B49DFF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93488BE2-E49F-4E1C-97B5-1C9BEC979E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A543031A-A75F-4321-A5B7-E992D4911B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00EBA4A-8D62-440F-879B-BDD293BDC0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6DFEE3DC-3BDF-4DB4-95F8-B3481DC957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D17E205-EA65-40FB-9115-213821491C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A4F9873-1682-4156-954A-9F226AECE9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59E5EDF2-AD6F-4B77-BE74-282DA0A609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01D8-6530-4A75-B9D8-9A4BAC3F7972}">
  <sheetPr codeName="Feuil15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{129B48C2-5AB8-49E6-92EC-506895482435}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{B973391E-5193-495C-AE90-F9EC9DA0D731}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{02EE8468-74C2-407E-ABB1-613B4227D482}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{F3588951-6511-41F3-B47A-798861C06926}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{68BAE181-2FDB-4E24-B398-CD87F5E7B07C}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{3A8BBCE1-902A-4CBF-AED4-96FCD9ABFDFE}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{E1C5EE9C-CBA5-4317-BAF3-634D91C6F3D8}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{E50E4FA9-5C75-451C-8E44-1472D8B14246}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{1FDBA049-84A0-4B04-BB66-FB9E506AA1C1}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{DCBBD736-B606-48A0-82EC-AA13659ED2B9}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9B48C2-5AB8-49E6-92EC-5068954824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B973391E-5193-495C-AE90-F9EC9DA0D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2EE8468-74C2-407E-ABB1-613B4227D4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3588951-6511-41F3-B47A-798861C069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68BAE181-2FDB-4E24-B398-CD87F5E7B0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A8BBCE1-902A-4CBF-AED4-96FCD9ABF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E1C5EE9C-CBA5-4317-BAF3-634D91C6F3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50E4FA9-5C75-451C-8E44-1472D8B142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FDBA049-84A0-4B04-BB66-FB9E506AA1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DCBBD736-B606-48A0-82EC-AA13659ED2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BEFE-F43D-451B-B050-D348107207AD}">
  <sheetPr codeName="Feuil16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{84EE79A1-8B11-4A68-905F-127261639BBF}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{DCF35DE8-A028-40A8-ABA5-144EC7299454}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{4085B1F1-5354-45EC-AAAA-68447C890840}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{604E818E-CA66-40FC-A69D-B75C3C689535}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{07DAC415-6AA2-4A02-B685-2FE0E202ED4A}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{20D26FD4-2D3E-4444-9304-D507F7D45A95}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{ABD96E21-18D1-4B4D-9618-A86AE428D30F}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{E7DCE898-89D8-42F5-B580-329C9332DCAC}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{6D1558F9-FA7B-4232-91BC-B473AFC3FF0E}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{5DA1E8A3-D554-4BDC-B1E6-96B53D2BCD99}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EE79A1-8B11-4A68-905F-127261639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DCF35DE8-A028-40A8-ABA5-144EC7299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085B1F1-5354-45EC-AAAA-68447C8908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04E818E-CA66-40FC-A69D-B75C3C6895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7DAC415-6AA2-4A02-B685-2FE0E202ED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0D26FD4-2D3E-4444-9304-D507F7D45A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BD96E21-18D1-4B4D-9618-A86AE428D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7DCE898-89D8-42F5-B580-329C9332DC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6D1558F9-FA7B-4232-91BC-B473AFC3FF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5DA1E8A3-D554-4BDC-B1E6-96B53D2BCD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780D-40B4-44BD-AAA3-C61BA5083372}">
  <sheetPr codeName="Feuil17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{DEDEC2C6-3ABE-4A86-AF4C-9474AECFB741}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{428660EE-EB3E-4881-8AE6-9CD995D184F9}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{521F8DDE-3F78-4B5D-86CF-929F4F859A3F}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{69E92E8B-7AEB-4C43-81FE-624512E204A9}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{FBB9C5E7-58BB-476E-9FE7-4C0D27CCA80D}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{C91786E7-CBB1-411A-BED5-35F4932D2FC3}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{270968B8-0729-4D45-AA9E-0CC2A531D471}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{ACC4FF21-045A-4683-8382-B98940747678}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{75575826-5684-4009-890B-0B4A61C2D688}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{7EDADDA4-397B-4E58-9108-C64DD5C6FBA2}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DEC2C6-3ABE-4A86-AF4C-9474AECFB7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428660EE-EB3E-4881-8AE6-9CD995D184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21F8DDE-3F78-4B5D-86CF-929F4F859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9E92E8B-7AEB-4C43-81FE-624512E204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FBB9C5E7-58BB-476E-9FE7-4C0D27CCA8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C91786E7-CBB1-411A-BED5-35F4932D2F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70968B8-0729-4D45-AA9E-0CC2A531D4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CC4FF21-045A-4683-8382-B98940747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5575826-5684-4009-890B-0B4A61C2D6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7EDADDA4-397B-4E58-9108-C64DD5C6FB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7D5E-4497-4E5D-AF96-DDED5F124853}">
  <sheetPr codeName="Feuil18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{8B23E714-7605-4A7C-AB47-7CB3C85E5179}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{38EBF98A-C961-4853-B6F7-C15DFAF6C904}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{7A569DD1-ADF2-4203-89D9-C2CAE4B6DD40}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{07633C5B-FC60-4435-B37F-AF524E8A516C}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{DA2FDA1D-E809-438A-A41E-9053DBC0AE37}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{E0EE5CB0-7D9A-4A3E-B417-101C080402B1}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{8726DBF5-FE82-432C-91E3-6E60F56C982E}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{2008EC33-F15F-470D-BEF9-247502955E8A}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{EC9BF641-AB82-483D-B29C-F549B679CD65}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{F2B966B3-60E7-449E-884C-DAFA00CB7F64}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23E714-7605-4A7C-AB47-7CB3C85E51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8EBF98A-C961-4853-B6F7-C15DFAF6C9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A569DD1-ADF2-4203-89D9-C2CAE4B6D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7633C5B-FC60-4435-B37F-AF524E8A51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DA2FDA1D-E809-438A-A41E-9053DBC0AE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E0EE5CB0-7D9A-4A3E-B417-101C080402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726DBF5-FE82-432C-91E3-6E60F56C98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008EC33-F15F-470D-BEF9-247502955E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C9BF641-AB82-483D-B29C-F549B679CD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2B966B3-60E7-449E-884C-DAFA00CB7F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82AD-690B-4C03-B5A2-C75FE81AA367}">
  <sheetPr codeName="Feuil19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{1232737A-2589-4495-9452-551CDBC6C574}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{2132340A-89AD-430E-B0A3-928A35B68B59}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{D5E915C6-1002-4348-AE7E-E4BA3C3FB1BB}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{F83D1B5A-53B4-41C6-B6C2-2D181946D002}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{49626E35-1591-4285-B804-1BD7D699A8ED}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{920D9102-66BB-4BD4-97C5-408423F92ABB}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{FF948799-4AB6-46FD-A486-42C994A36262}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{1A6429C6-91E7-4C99-91B4-EC2C6AD06716}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{55CC963B-3249-43B8-A1E1-45212BEFE9B9}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{C844EFE5-50E8-449B-AC34-EC20B06A5678}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32737A-2589-4495-9452-551CDBC6C5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2132340A-89AD-430E-B0A3-928A35B68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5E915C6-1002-4348-AE7E-E4BA3C3FB1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83D1B5A-53B4-41C6-B6C2-2D181946D0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49626E35-1591-4285-B804-1BD7D699A8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20D9102-66BB-4BD4-97C5-408423F92A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FF948799-4AB6-46FD-A486-42C994A362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A6429C6-91E7-4C99-91B4-EC2C6AD067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5CC963B-3249-43B8-A1E1-45212BEFE9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C844EFE5-50E8-449B-AC34-EC20B06A5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62-8B79-4006-B106-35A08241A8CF}">
  <sheetPr codeName="Feuil20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{FFAF23AF-DBB1-4701-9116-C43CBF5B8A8E}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{91C47D3F-6640-4BBD-8D29-7D7C7F1CE331}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{FF590458-3451-4A64-9A64-354DA6416946}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{74AC8C04-E64E-4685-A2A6-3C70E96E67E6}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{623724C9-FE45-4D2F-9AD3-8FDD910AEB36}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{41968994-257B-4738-A20F-BEE57347650F}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{50E710F2-ED07-49E3-B6CA-80DD72240088}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{FB5E5F79-6376-44B6-B406-D64C1CD03AFB}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{8E4EB6E1-D5CA-4B2A-8739-848152D0E9D3}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{CF86AD06-B676-4BBD-9737-826F0D07A823}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AF23AF-DBB1-4701-9116-C43CBF5B8A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91C47D3F-6640-4BBD-8D29-7D7C7F1CE3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F590458-3451-4A64-9A64-354DA64169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4AC8C04-E64E-4685-A2A6-3C70E96E67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623724C9-FE45-4D2F-9AD3-8FDD910AEB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1968994-257B-4738-A20F-BEE5734765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0E710F2-ED07-49E3-B6CA-80DD722400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B5E5F79-6376-44B6-B406-D64C1CD03A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E4EB6E1-D5CA-4B2A-8739-848152D0E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CF86AD06-B676-4BBD-9737-826F0D07A8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CB3A-C53B-4B4B-A313-0817F7C9F8F6}">
  <sheetPr codeName="Feuil3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{6FECB75F-FC6B-47E9-BAE3-D82CCE762808}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{BA00D01F-F5C1-4B74-B266-01FD2E9EF56D}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{EE29FCA8-D675-448B-A5C8-8F1E06709A6C}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{A0E1DF25-C1D1-41AD-B0E9-4DBE4EF1761A}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{FAFAA4FB-6F5A-4CF7-B865-095DB79BEDDD}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{36FD432C-9F87-4E70-8C06-DA4533B2DE7E}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{385453F1-37B6-4C23-94CE-FDC3E850ADD3}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{2F3CE7F5-4359-45D2-882D-CF790E9BD79D}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{CD305925-7B4A-4C19-999D-CB03B08A6430}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{FD559311-ED30-4CF9-BD92-74440F19B0ED}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ECB75F-FC6B-47E9-BAE3-D82CCE7628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BA00D01F-F5C1-4B74-B266-01FD2E9EF5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EE29FCA8-D675-448B-A5C8-8F1E06709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A0E1DF25-C1D1-41AD-B0E9-4DBE4EF176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FAFAA4FB-6F5A-4CF7-B865-095DB79BED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6FD432C-9F87-4E70-8C06-DA4533B2DE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85453F1-37B6-4C23-94CE-FDC3E850AD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F3CE7F5-4359-45D2-882D-CF790E9BD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D305925-7B4A-4C19-999D-CB03B08A64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D559311-ED30-4CF9-BD92-74440F19B0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8335-994D-4438-B611-28C61632A0F3}">
  <sheetPr codeName="Feuil21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{A88231CF-BD5C-4BA0-BB59-FCD430503B59}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{D4863E1C-079B-4C92-99C6-06E604FE663C}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{B6EF9C5A-C599-4D16-B98E-9DABE9EE8B0C}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{19C5A1C9-152C-4D95-AC63-118BBF45E5D4}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{4EE95C95-4F3A-42D6-A568-1D1D8FC3A5F4}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{2732481A-57EC-44BA-959B-C56F45DD50CB}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{00AB7C8F-1A9D-4245-A38B-CBAAB3727682}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{285CB9C3-885F-4CCC-89AA-BB7C4BD43B6B}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{3D3A367E-08A5-43BB-A066-DFE11AE8A981}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{E2C59633-B588-4114-A515-CC511B3F6B74}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231CF-BD5C-4BA0-BB59-FCD430503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D4863E1C-079B-4C92-99C6-06E604FE66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6EF9C5A-C599-4D16-B98E-9DABE9EE8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9C5A1C9-152C-4D95-AC63-118BBF45E5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4EE95C95-4F3A-42D6-A568-1D1D8FC3A5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732481A-57EC-44BA-959B-C56F45DD50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0AB7C8F-1A9D-4245-A38B-CBAAB37276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85CB9C3-885F-4CCC-89AA-BB7C4BD43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D3A367E-08A5-43BB-A066-DFE11AE8A9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E2C59633-B588-4114-A515-CC511B3F6B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D567-E256-4B70-8C92-4824D46010B3}">
  <sheetPr codeName="Feuil22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{3FA220D1-C4EF-4B02-AD8B-3E27D24B9C18}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{8CCD77E9-8340-43E9-8609-0098B2E9F032}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{10EAA2D2-A9AA-4F34-BC1C-2A40BC2216E1}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{EEB34CB8-A056-4790-9374-CE33A33B51AC}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{FDA12BB2-2127-4FAE-AD55-A87BE52B3F06}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{4E0ACFCA-C2F1-4C0D-B7A8-9DD1B29D966C}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{8E171725-FC94-4AE1-80F7-20F7B2F07292}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{5E3B4A66-37DF-4833-B939-9B84B0E7CD40}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{13BDBD78-FAE5-4A85-904D-540C7322D659}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{848801C3-A39E-4E89-BCC4-25ED764DE1AE}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A220D1-C4EF-4B02-AD8B-3E27D24B9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8CCD77E9-8340-43E9-8609-0098B2E9F0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0EAA2D2-A9AA-4F34-BC1C-2A40BC2216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EEB34CB8-A056-4790-9374-CE33A33B51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FDA12BB2-2127-4FAE-AD55-A87BE52B3F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E0ACFCA-C2F1-4C0D-B7A8-9DD1B29D96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E171725-FC94-4AE1-80F7-20F7B2F072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E3B4A66-37DF-4833-B939-9B84B0E7C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3BDBD78-FAE5-4A85-904D-540C7322D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848801C3-A39E-4E89-BCC4-25ED764DE1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9E0A-FA83-4A4E-AD5A-6FD38CF07DD2}">
  <sheetPr codeName="Feuil23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{572F5F2F-EDF1-49F4-980F-F9FC77AD268F}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{34682AF8-F890-4F09-B629-AA293393ABF0}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{7BBC6F5D-CE6E-4099-B7F5-9BCC3560D66D}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{162E0BBD-ACA7-4B33-9C8D-B80EFFF7A60A}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{5AE0EC71-E34B-486F-8485-07E9BDB49780}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{5EE9D495-30F3-4B94-81F9-452517019500}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{6D57FD35-8743-4634-90B2-F8D4F18E686D}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{0C7B2A45-5A1E-4A90-9445-244D800A6479}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{0F627739-3F8B-4C4B-AB6A-7466F5BEF6B9}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{2AB7B344-98BD-47CD-9361-A52AB6155AA8}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2F5F2F-EDF1-49F4-980F-F9FC77AD2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4682AF8-F890-4F09-B629-AA293393AB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BBC6F5D-CE6E-4099-B7F5-9BCC3560D6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62E0BBD-ACA7-4B33-9C8D-B80EFFF7A6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5AE0EC71-E34B-486F-8485-07E9BDB497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EE9D495-30F3-4B94-81F9-4525170195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6D57FD35-8743-4634-90B2-F8D4F18E68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C7B2A45-5A1E-4A90-9445-244D800A6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F627739-3F8B-4C4B-AB6A-7466F5BEF6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2AB7B344-98BD-47CD-9361-A52AB6155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E96F-A8E9-4CEE-A760-4F5714264EA7}">
  <sheetPr codeName="Feuil24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{9D39FF62-7F87-4049-B9AE-95EE552603D9}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{347D8891-BB54-48EF-A319-FE808301B4B9}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{C2C2CB0A-349A-4802-BB4F-4A46396D4271}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{B26A0CAE-57C9-4E00-A6F1-827E2EC4B296}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{8C913697-FC77-4259-A9E6-2737A3C199E1}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{B0724DF0-5D1B-4F6F-8829-C970EC6B2479}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{7CABB176-AFEC-430A-8414-A703F6E685B7}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{45C5FCB2-7774-4C40-BCE2-12408E590484}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{EE5E17BD-191F-48A7-B847-C42F55632849}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{6BF4BFDA-F464-422A-98AC-302FE885719B}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39FF62-7F87-4049-B9AE-95EE55260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47D8891-BB54-48EF-A319-FE808301B4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2C2CB0A-349A-4802-BB4F-4A46396D42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26A0CAE-57C9-4E00-A6F1-827E2EC4B2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8C913697-FC77-4259-A9E6-2737A3C199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0724DF0-5D1B-4F6F-8829-C970EC6B2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7CABB176-AFEC-430A-8414-A703F6E68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45C5FCB2-7774-4C40-BCE2-12408E5904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E5E17BD-191F-48A7-B847-C42F556328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6BF4BFDA-F464-422A-98AC-302FE88571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7A0E-AB73-4C5F-9BA7-8E2FA59B168D}">
  <sheetPr codeName="Feuil25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{AC4F3759-4FF7-48C4-9002-D59CC5A0C66A}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{704E5457-D3E4-4501-9652-93604DF53F92}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{AF1B8E7B-F168-466E-9396-360B0872BB69}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{99033172-7D40-47B2-83AE-364C0CF3AF3A}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{66518C21-A2E8-46C5-8951-9D1253A62EE0}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{64297D7E-F4C5-4C0B-A9FD-165DAD2BEA9D}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{0EE6D592-9E30-4386-8757-C62E5DF72214}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{B2EDAAF0-78FF-441B-82FC-124F63B4688E}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{7B98BCE4-D09A-4243-B378-7E02EBC78DE6}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{2F647D3E-7E84-4D18-9141-D6A703E1E128}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4F3759-4FF7-48C4-9002-D59CC5A0C6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704E5457-D3E4-4501-9652-93604DF53F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AF1B8E7B-F168-466E-9396-360B0872BB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99033172-7D40-47B2-83AE-364C0CF3AF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66518C21-A2E8-46C5-8951-9D1253A62E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64297D7E-F4C5-4C0B-A9FD-165DAD2BEA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EE6D592-9E30-4386-8757-C62E5DF72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2EDAAF0-78FF-441B-82FC-124F63B468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B98BCE4-D09A-4243-B378-7E02EBC78D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2F647D3E-7E84-4D18-9141-D6A703E1E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DAA9-1204-4FA9-90E9-E73E19FB2B34}">
  <sheetPr codeName="Feuil26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{2C569AD9-E24A-4344-99F7-958BFC92473D}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{40844A18-837C-42B5-A5BB-9F8F5585BEBC}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{FD8DAA7C-7E21-4425-BC31-FCD171AA0FE6}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{4ACF35B7-0175-48F0-8F35-A9B868B5A112}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{C9A357EA-0193-4201-95D0-22B022CC6672}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{03D290B8-6F09-48A7-9173-782293D06443}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{8220B551-DB8E-4B9A-861D-B7B9BA10D880}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{E00FDD10-1F1D-49A1-8762-7F19BF5A97FD}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{84B14699-F325-407A-A62A-6651483232D8}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{053462A0-7946-4864-B61C-412D171CC502}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569AD9-E24A-4344-99F7-958BFC9247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40844A18-837C-42B5-A5BB-9F8F5585BE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D8DAA7C-7E21-4425-BC31-FCD171AA0F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ACF35B7-0175-48F0-8F35-A9B868B5A1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C9A357EA-0193-4201-95D0-22B022CC6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3D290B8-6F09-48A7-9173-782293D064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220B551-DB8E-4B9A-861D-B7B9BA10D8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00FDD10-1F1D-49A1-8762-7F19BF5A97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4B14699-F325-407A-A62A-6651483232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053462A0-7946-4864-B61C-412D171CC5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4F39-E3CC-46EF-AF66-6DED4CFE413A}">
  <sheetPr codeName="Feuil27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{67A8F494-1FD8-4821-A454-AD985E51A662}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{1A70A164-774D-40D4-A549-BBC95943E35E}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{9B70D0AE-7FC1-4B1C-A6F5-D26E2CDC1A37}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{AAA1D668-AC19-45C0-B92D-35970DEDAD9B}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{2570549A-9B8D-4BB6-9FF0-E8DF384D4A01}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{592E9852-D5A3-44C5-8E9B-93D322121B34}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{50C04A85-1EDC-4EF5-A50F-E98C68634D09}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{03E0CEF6-1686-4D83-8641-5FDE93A69C2F}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{632FE4D8-B48B-485A-ADF8-2D6C9007D878}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{D5A42C2A-4552-47D2-B267-016A32522D6A}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A8F494-1FD8-4821-A454-AD985E51A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1A70A164-774D-40D4-A549-BBC95943E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9B70D0AE-7FC1-4B1C-A6F5-D26E2CDC1A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AAA1D668-AC19-45C0-B92D-35970DEDA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2570549A-9B8D-4BB6-9FF0-E8DF384D4A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92E9852-D5A3-44C5-8E9B-93D322121B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0C04A85-1EDC-4EF5-A50F-E98C68634D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3E0CEF6-1686-4D83-8641-5FDE93A69C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632FE4D8-B48B-485A-ADF8-2D6C9007D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D5A42C2A-4552-47D2-B267-016A32522D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F398-B821-4475-B44C-F080B0E490B9}">
  <sheetPr codeName="Feuil28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{CA8A4C33-5EC0-4E0F-B5D0-DE0F0E16225D}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{56E00E26-4879-41B5-90F5-350A1BD3312A}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{9BE013BD-3139-4B79-9CE2-8F343BB7DC95}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{426945FF-DC0B-460A-A3F5-B9A14823D561}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{019DEBC2-FAAA-4D2C-9F21-3318242B4A19}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{004F9A9B-ABB6-4088-8BD4-F5BF6EB95A04}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{A8FB6175-3DB0-458E-8F1F-E0F1E27E4908}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{2EBCF8CD-3480-4CD5-A339-9C58084E2899}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{1FC48459-7DDC-4FFB-B8C5-A08653231042}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{EC0F1EF4-B188-4755-860A-E79AD1A23F0C}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8A4C33-5EC0-4E0F-B5D0-DE0F0E162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56E00E26-4879-41B5-90F5-350A1BD331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9BE013BD-3139-4B79-9CE2-8F343BB7DC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26945FF-DC0B-460A-A3F5-B9A14823D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19DEBC2-FAAA-4D2C-9F21-3318242B4A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04F9A9B-ABB6-4088-8BD4-F5BF6EB95A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8FB6175-3DB0-458E-8F1F-E0F1E27E49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EBCF8CD-3480-4CD5-A339-9C58084E28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FC48459-7DDC-4FFB-B8C5-A086532310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EC0F1EF4-B188-4755-860A-E79AD1A23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BA55-01F4-4946-89A2-922F4AFD61E3}">
  <sheetPr codeName="Feuil29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{68FF4A58-FF4E-4402-A9F8-33E8A02C83CB}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{A8288C0D-945B-4131-BE1D-A76883BCBC82}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{A46D7400-DFC4-4CC2-8F24-778E8C3B6B31}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{A982A802-0BA5-486B-A8FE-F1A4B11E04DF}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{97BB1F67-B9D5-4CCF-BE0C-DC0A30E1D250}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{474003BE-485F-4E3B-B0ED-5D1703C2722D}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{89934647-8B68-4DA2-88CF-CDDF061687B4}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{325BB86C-F7C2-4A01-8722-80B16B31EB04}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{E802A444-8869-445D-A021-DA57FCDC6BD0}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{752EE3F0-55FA-49B7-B798-7B3915C40EC0}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FF4A58-FF4E-4402-A9F8-33E8A02C8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A8288C0D-945B-4131-BE1D-A76883BCBC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A46D7400-DFC4-4CC2-8F24-778E8C3B6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A982A802-0BA5-486B-A8FE-F1A4B11E04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97BB1F67-B9D5-4CCF-BE0C-DC0A30E1D2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74003BE-485F-4E3B-B0ED-5D1703C272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9934647-8B68-4DA2-88CF-CDDF061687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25BB86C-F7C2-4A01-8722-80B16B31EB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802A444-8869-445D-A021-DA57FCDC6B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752EE3F0-55FA-49B7-B798-7B3915C40E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79DE-370B-454C-8963-172AF373910A}">
  <sheetPr codeName="Feuil30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{BF0EF67D-4528-478B-8F46-E007F09D76CB}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{3D5E8E0E-6305-4A1F-8895-F928506846A2}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{715643FC-9A19-4CE6-9242-C913C16A4269}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{51F6A7B9-9889-40CB-BE6A-738D299DD207}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{81F16F05-3493-4526-8FDF-AF290BCB2DA3}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{D5C408D4-CAD8-4C25-96A9-A35300D6FC32}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{55670393-3FD6-4BCD-A973-F3F520BC2904}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{BDB942D2-FE02-49DD-9D56-60DED543936A}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{346D8536-D817-4A15-88DC-CAD13F2F4B25}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{27A13E04-C176-4A7D-8858-E9985AB54407}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0EF67D-4528-478B-8F46-E007F09D76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D5E8E0E-6305-4A1F-8895-F928506846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15643FC-9A19-4CE6-9242-C913C16A42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1F6A7B9-9889-40CB-BE6A-738D299DD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81F16F05-3493-4526-8FDF-AF290BCB2D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5C408D4-CAD8-4C25-96A9-A35300D6FC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5670393-3FD6-4BCD-A973-F3F520BC29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DB942D2-FE02-49DD-9D56-60DED54393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46D8536-D817-4A15-88DC-CAD13F2F4B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27A13E04-C176-4A7D-8858-E9985AB544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8FE3-0624-4F78-AC3C-DE49F6F7C656}">
  <sheetPr codeName="Feuil4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{18EFDE77-B185-499E-A352-CA1F82A74BF7}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{AD9F2E17-7E6F-4A87-856B-B45209CCF70D}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{3DB4A441-1762-4446-8535-638077DA953F}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{FB8ACE20-AC4F-498D-AE51-01EA157AD292}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{1B01C12C-5F92-403C-A7A5-3C7AF0383B6B}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{ACC8CB86-5AC0-48C6-BDFC-E551BA3C1FA9}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{A351AA25-5E87-49FA-82F7-7B5172A4AC5E}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{2BA431FA-14D3-40C2-8FFA-9F7C726B5FC0}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{3D65C9B0-A512-4929-902F-1CE5E46ED102}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{DE15A804-EA4E-4B9C-B81D-A4B733F50265}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EFDE77-B185-499E-A352-CA1F82A74B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AD9F2E17-7E6F-4A87-856B-B45209CCF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DB4A441-1762-4446-8535-638077DA95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B8ACE20-AC4F-498D-AE51-01EA157AD2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1B01C12C-5F92-403C-A7A5-3C7AF0383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CC8CB86-5AC0-48C6-BDFC-E551BA3C1F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351AA25-5E87-49FA-82F7-7B5172A4AC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BA431FA-14D3-40C2-8FFA-9F7C726B5F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D65C9B0-A512-4929-902F-1CE5E46ED1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DE15A804-EA4E-4B9C-B81D-A4B733F502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F440-31CE-4039-A95D-C2099B950DB8}">
  <sheetPr codeName="Feuil31"/>
  <dimension ref="A1:G27"/>
  <sheetViews>
    <sheetView tabSelected="1"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{97B098AE-CAC9-4A31-985A-0E11017BB4A3}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{B450F4AA-91BC-4A28-99F6-6E87A62834C9}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{B8D298E8-A514-4D54-8BBB-7464511A6CBE}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{6269077A-F798-4737-B849-C43BE095CA47}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{8808EBFA-A0EF-43A0-AA5A-2B1480CBB677}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{4254AF40-E7E3-428A-898B-37F5FB0412D5}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{8DA957D1-F512-41EA-901D-256AAAD21B41}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{53859A80-A273-4834-90D6-9D40F914F6A6}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{6318B634-B1FE-4FAF-B2B2-350172B6E197}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{FA75E4F7-1108-408C-8037-22D315BBC9FB}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B098AE-CAC9-4A31-985A-0E11017BB4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B450F4AA-91BC-4A28-99F6-6E87A6283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8D298E8-A514-4D54-8BBB-7464511A6C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269077A-F798-4737-B849-C43BE095CA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8808EBFA-A0EF-43A0-AA5A-2B1480CBB6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254AF40-E7E3-428A-898B-37F5FB0412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DA957D1-F512-41EA-901D-256AAAD21B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3859A80-A273-4834-90D6-9D40F914F6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6318B634-B1FE-4FAF-B2B2-350172B6E1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A75E4F7-1108-408C-8037-22D315BBC9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6D0D-6AFA-4AD0-87CC-A46C5C0292BD}">
  <sheetPr codeName="Feuil5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{A6D54592-6C07-4BF5-B33A-19C6B1442360}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{D93C6199-A99B-44E5-BE6B-C2E0DAC4C874}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{273124D1-5215-4006-984F-B8D415EFB8FA}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{07DA2AB3-A43B-4BA1-9FAD-6BB724ECA57D}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{BCAA6553-DA4F-4D6E-B405-666DAFEDA4CF}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{1AE9450E-5084-4F82-9B4C-D87F0EF40944}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{D50F443A-1738-407A-AECE-4BAA25964830}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{AB1C8B42-992E-4E35-BB92-5C3953330A49}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{D3748026-1B23-4822-B478-B0969146739A}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{AD1513C3-FFC6-4447-A9CD-7A42B8E85F8F}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D54592-6C07-4BF5-B33A-19C6B14423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D93C6199-A99B-44E5-BE6B-C2E0DAC4C8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273124D1-5215-4006-984F-B8D415EFB8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7DA2AB3-A43B-4BA1-9FAD-6BB724ECA5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BCAA6553-DA4F-4D6E-B405-666DAFEDA4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AE9450E-5084-4F82-9B4C-D87F0EF40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50F443A-1738-407A-AECE-4BAA25964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B1C8B42-992E-4E35-BB92-5C3953330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D3748026-1B23-4822-B478-B096914673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AD1513C3-FFC6-4447-A9CD-7A42B8E85F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6723-4184-4473-B935-AEF4FA90C69D}">
  <sheetPr codeName="Feuil6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{92115B3D-6731-45BA-93C4-1488C592DD13}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{B4EFA894-E9EB-4143-9E00-5E83750B6D5C}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{C2B636FC-15AB-476B-87A3-8988C208A0F4}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{434D0ADF-697E-4ECB-A69A-9A150B09BAC4}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{52318D50-9D14-465D-BDC6-0910EAF82028}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{1CE0D536-D780-4565-B270-7975E7BCB582}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{746EEAAA-290E-4463-AE74-E95D09E77C0A}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{7D4F60A3-0451-465A-9A77-50B988297C46}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{EEC8CDA7-50A2-4E6D-B729-E87C6E4B743A}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{5CDA8EBC-C2BF-4D1E-964D-E1EC6B99900C}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115B3D-6731-45BA-93C4-1488C592DD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B4EFA894-E9EB-4143-9E00-5E83750B6D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2B636FC-15AB-476B-87A3-8988C208A0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34D0ADF-697E-4ECB-A69A-9A150B09B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52318D50-9D14-465D-BDC6-0910EAF820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CE0D536-D780-4565-B270-7975E7BC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746EEAAA-290E-4463-AE74-E95D09E77C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D4F60A3-0451-465A-9A77-50B988297C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EC8CDA7-50A2-4E6D-B729-E87C6E4B74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5CDA8EBC-C2BF-4D1E-964D-E1EC6B999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66AB-8DB5-4350-9892-0A2E9AB052D7}">
  <sheetPr codeName="Feuil7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{DDF52E08-544F-408C-9602-CE69E40BA4AB}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{B760F169-A957-47D2-90D3-D3C6EC48F969}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{6CB5B2AB-A556-4838-A91B-2D9917FAE22C}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{341D286C-5C77-4B86-9C7A-4319F3D03E3A}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{05CD9BCA-D9B2-448B-94B1-3E5FC3839454}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{B851531B-350D-4814-90EF-552238A115A6}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{F8C341AC-9FEE-4680-87B7-5046F1250AB8}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{CFA492BE-901D-42C3-A641-429C4A757839}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{EF605A09-0258-44CA-B033-2D210498957F}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{21D4D25E-0D70-48C7-8D3D-926E6525A2FD}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F52E08-544F-408C-9602-CE69E40BA4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B760F169-A957-47D2-90D3-D3C6EC48F9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CB5B2AB-A556-4838-A91B-2D9917FAE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41D286C-5C77-4B86-9C7A-4319F3D03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5CD9BCA-D9B2-448B-94B1-3E5FC3839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851531B-350D-4814-90EF-552238A115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F8C341AC-9FEE-4680-87B7-5046F1250A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FA492BE-901D-42C3-A641-429C4A7578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F605A09-0258-44CA-B033-2D21049895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21D4D25E-0D70-48C7-8D3D-926E6525A2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1D6CE-5C94-4FB1-8F44-E6CAE9C4B424}">
  <sheetPr codeName="Feuil8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{19F7898B-273E-4E7C-968A-33EB74A41CF4}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{3F8AB824-84BC-448F-9D2F-8ED84423AB5C}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{D56C9E65-4E59-4E39-87CA-1B3E7FEAF1F4}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{09DB5D0B-2E67-459B-AD39-16C00064CCC5}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{98646EFC-2A48-4A3F-90EC-28082FEE1109}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{6D9031D8-11ED-4C74-A525-11C31B528B5F}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{3E86798E-05DC-4612-8C25-5477814329F3}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{2EC0FAE5-E9EE-4456-BA7C-EB0AF63A46DF}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{20102CBE-D640-437E-908E-46CADCFFE475}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{F9174869-BA0D-4B45-BCF1-390BF614EC1B}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F7898B-273E-4E7C-968A-33EB74A41C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F8AB824-84BC-448F-9D2F-8ED84423AB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56C9E65-4E59-4E39-87CA-1B3E7FEAF1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9DB5D0B-2E67-459B-AD39-16C00064CC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98646EFC-2A48-4A3F-90EC-28082FEE1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6D9031D8-11ED-4C74-A525-11C31B528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E86798E-05DC-4612-8C25-5477814329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EC0FAE5-E9EE-4456-BA7C-EB0AF63A46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0102CBE-D640-437E-908E-46CADCFFE4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9174869-BA0D-4B45-BCF1-390BF614EC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4EF1-131C-40FC-8AB3-F24EB8521801}">
  <sheetPr codeName="Feuil9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{81834135-2BDE-4F10-95BD-478A29582DB8}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{F7788C60-F04A-4E48-A09B-E114E3DB7057}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{27C004EF-E2BB-4CBE-A681-46BEEEF75C56}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{D0957B91-A6CA-454F-A27B-DF6759DCFCCA}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{98C586F2-75F3-4F84-BC86-07356030BE2E}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{92EFAF0C-804F-4316-B4A1-E840AC9447B7}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{9F7364F9-D1A3-402E-97E4-898006C70C15}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{3136E32F-FD1F-4321-BAF7-F85977701E3A}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{2E622BDC-A376-4E58-999D-7FDC84F7D98F}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{2FD92DA1-BF20-43AC-90F5-817D4E3813DD}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834135-2BDE-4F10-95BD-478A29582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F7788C60-F04A-4E48-A09B-E114E3DB70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27C004EF-E2BB-4CBE-A681-46BEEEF75C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0957B91-A6CA-454F-A27B-DF6759DCFC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98C586F2-75F3-4F84-BC86-07356030BE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2EFAF0C-804F-4316-B4A1-E840AC9447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F7364F9-D1A3-402E-97E4-898006C70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136E32F-FD1F-4321-BAF7-F85977701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E622BDC-A376-4E58-999D-7FDC84F7D9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2FD92DA1-BF20-43AC-90F5-817D4E3813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63F8-FFC4-457E-9BCB-72E267384EF2}">
  <sheetPr codeName="Feuil10"/>
  <dimension ref="A1:G27"/>
  <sheetViews>
    <sheetView workbookViewId="0">
      <selection activeCell="D31" sqref="D31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12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9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10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11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9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10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11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{0675FDC7-A719-4A5D-921A-546E6A772B58}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{6EE93CFB-336F-434D-861A-541AA580E904}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{DF0B922B-955A-4EBD-BDD1-ACB75596E88C}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{5B9CE3D6-908F-449A-9321-85FF42434E86}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{E33964FB-B642-4BCB-BDA4-D980F43B6968}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{FA537F90-FD99-465F-ADAC-F867B84ED836}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{1272272B-1AD3-44BD-85F7-E9374ADB692B}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{6F62C1CD-3484-46E7-86F9-503BCB634B0D}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{EB5DB96E-D43D-4B0F-A4A8-A6772EC1810E}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{E31E7E98-325E-4FCB-949E-B4F31110B87A}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75FDC7-A719-4A5D-921A-546E6A772B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6EE93CFB-336F-434D-861A-541AA580E9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F0B922B-955A-4EBD-BDD1-ACB75596E8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B9CE3D6-908F-449A-9321-85FF42434E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E33964FB-B642-4BCB-BDA4-D980F43B69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FA537F90-FD99-465F-ADAC-F867B84ED8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272272B-1AD3-44BD-85F7-E9374ADB6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6F62C1CD-3484-46E7-86F9-503BCB634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B5DB96E-D43D-4B0F-A4A8-A6772EC181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E31E7E98-325E-4FCB-949E-B4F31110B8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60</vt:i4>
      </vt:variant>
    </vt:vector>
  </HeadingPairs>
  <TitlesOfParts>
    <vt:vector size="90" baseType="lpstr">
      <vt:lpstr>ELEVE</vt:lpstr>
      <vt:lpstr>ELEVE (2)</vt:lpstr>
      <vt:lpstr>ELEVE (3)</vt:lpstr>
      <vt:lpstr>ELEVE (4)</vt:lpstr>
      <vt:lpstr>ELEVE (5)</vt:lpstr>
      <vt:lpstr>ELEVE (6)</vt:lpstr>
      <vt:lpstr>ELEVE (7)</vt:lpstr>
      <vt:lpstr>ELEVE (8)</vt:lpstr>
      <vt:lpstr>ELEVE (9)</vt:lpstr>
      <vt:lpstr>ELEVE (10)</vt:lpstr>
      <vt:lpstr>ELEVE (11)</vt:lpstr>
      <vt:lpstr>ELEVE (12)</vt:lpstr>
      <vt:lpstr>ELEVE (13)</vt:lpstr>
      <vt:lpstr>ELEVE (14)</vt:lpstr>
      <vt:lpstr>ELEVE (15)</vt:lpstr>
      <vt:lpstr>ELEVE (16)</vt:lpstr>
      <vt:lpstr>ELEVE (17)</vt:lpstr>
      <vt:lpstr>ELEVE (18)</vt:lpstr>
      <vt:lpstr>ELEVE (19)</vt:lpstr>
      <vt:lpstr>ELEVE (20)</vt:lpstr>
      <vt:lpstr>ELEVE (21)</vt:lpstr>
      <vt:lpstr>ELEVE (22)</vt:lpstr>
      <vt:lpstr>ELEVE (23)</vt:lpstr>
      <vt:lpstr>ELEVE (24)</vt:lpstr>
      <vt:lpstr>ELEVE (25)</vt:lpstr>
      <vt:lpstr>ELEVE (26)</vt:lpstr>
      <vt:lpstr>ELEVE (27)</vt:lpstr>
      <vt:lpstr>ELEVE (28)</vt:lpstr>
      <vt:lpstr>ELEVE (29)</vt:lpstr>
      <vt:lpstr>ELEVE (30)</vt:lpstr>
      <vt:lpstr>ELEVE!ADAM</vt:lpstr>
      <vt:lpstr>'ELEVE (10)'!ADAM</vt:lpstr>
      <vt:lpstr>'ELEVE (11)'!ADAM</vt:lpstr>
      <vt:lpstr>'ELEVE (12)'!ADAM</vt:lpstr>
      <vt:lpstr>'ELEVE (13)'!ADAM</vt:lpstr>
      <vt:lpstr>'ELEVE (14)'!ADAM</vt:lpstr>
      <vt:lpstr>'ELEVE (15)'!ADAM</vt:lpstr>
      <vt:lpstr>'ELEVE (16)'!ADAM</vt:lpstr>
      <vt:lpstr>'ELEVE (17)'!ADAM</vt:lpstr>
      <vt:lpstr>'ELEVE (18)'!ADAM</vt:lpstr>
      <vt:lpstr>'ELEVE (19)'!ADAM</vt:lpstr>
      <vt:lpstr>'ELEVE (2)'!ADAM</vt:lpstr>
      <vt:lpstr>'ELEVE (20)'!ADAM</vt:lpstr>
      <vt:lpstr>'ELEVE (21)'!ADAM</vt:lpstr>
      <vt:lpstr>'ELEVE (22)'!ADAM</vt:lpstr>
      <vt:lpstr>'ELEVE (23)'!ADAM</vt:lpstr>
      <vt:lpstr>'ELEVE (24)'!ADAM</vt:lpstr>
      <vt:lpstr>'ELEVE (25)'!ADAM</vt:lpstr>
      <vt:lpstr>'ELEVE (26)'!ADAM</vt:lpstr>
      <vt:lpstr>'ELEVE (27)'!ADAM</vt:lpstr>
      <vt:lpstr>'ELEVE (28)'!ADAM</vt:lpstr>
      <vt:lpstr>'ELEVE (29)'!ADAM</vt:lpstr>
      <vt:lpstr>'ELEVE (3)'!ADAM</vt:lpstr>
      <vt:lpstr>'ELEVE (30)'!ADAM</vt:lpstr>
      <vt:lpstr>'ELEVE (4)'!ADAM</vt:lpstr>
      <vt:lpstr>'ELEVE (5)'!ADAM</vt:lpstr>
      <vt:lpstr>'ELEVE (6)'!ADAM</vt:lpstr>
      <vt:lpstr>'ELEVE (7)'!ADAM</vt:lpstr>
      <vt:lpstr>'ELEVE (8)'!ADAM</vt:lpstr>
      <vt:lpstr>'ELEVE (9)'!ADAM</vt:lpstr>
      <vt:lpstr>ELEVE!Elève_2</vt:lpstr>
      <vt:lpstr>'ELEVE (10)'!Elève_2</vt:lpstr>
      <vt:lpstr>'ELEVE (11)'!Elève_2</vt:lpstr>
      <vt:lpstr>'ELEVE (12)'!Elève_2</vt:lpstr>
      <vt:lpstr>'ELEVE (13)'!Elève_2</vt:lpstr>
      <vt:lpstr>'ELEVE (14)'!Elève_2</vt:lpstr>
      <vt:lpstr>'ELEVE (15)'!Elève_2</vt:lpstr>
      <vt:lpstr>'ELEVE (16)'!Elève_2</vt:lpstr>
      <vt:lpstr>'ELEVE (17)'!Elève_2</vt:lpstr>
      <vt:lpstr>'ELEVE (18)'!Elève_2</vt:lpstr>
      <vt:lpstr>'ELEVE (19)'!Elève_2</vt:lpstr>
      <vt:lpstr>'ELEVE (2)'!Elève_2</vt:lpstr>
      <vt:lpstr>'ELEVE (20)'!Elève_2</vt:lpstr>
      <vt:lpstr>'ELEVE (21)'!Elève_2</vt:lpstr>
      <vt:lpstr>'ELEVE (22)'!Elève_2</vt:lpstr>
      <vt:lpstr>'ELEVE (23)'!Elève_2</vt:lpstr>
      <vt:lpstr>'ELEVE (24)'!Elève_2</vt:lpstr>
      <vt:lpstr>'ELEVE (25)'!Elève_2</vt:lpstr>
      <vt:lpstr>'ELEVE (26)'!Elève_2</vt:lpstr>
      <vt:lpstr>'ELEVE (27)'!Elève_2</vt:lpstr>
      <vt:lpstr>'ELEVE (28)'!Elève_2</vt:lpstr>
      <vt:lpstr>'ELEVE (29)'!Elève_2</vt:lpstr>
      <vt:lpstr>'ELEVE (3)'!Elève_2</vt:lpstr>
      <vt:lpstr>'ELEVE (30)'!Elève_2</vt:lpstr>
      <vt:lpstr>'ELEVE (4)'!Elève_2</vt:lpstr>
      <vt:lpstr>'ELEVE (5)'!Elève_2</vt:lpstr>
      <vt:lpstr>'ELEVE (6)'!Elève_2</vt:lpstr>
      <vt:lpstr>'ELEVE (7)'!Elève_2</vt:lpstr>
      <vt:lpstr>'ELEVE (8)'!Elève_2</vt:lpstr>
      <vt:lpstr>'ELEVE (9)'!Elève_2</vt:lpstr>
    </vt:vector>
  </TitlesOfParts>
  <Company>Rectorat de Poitiers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ogacon</dc:creator>
  <cp:lastModifiedBy>Utilisateur</cp:lastModifiedBy>
  <cp:lastPrinted>2022-05-31T14:05:54Z</cp:lastPrinted>
  <dcterms:created xsi:type="dcterms:W3CDTF">2022-05-25T09:55:10Z</dcterms:created>
  <dcterms:modified xsi:type="dcterms:W3CDTF">2025-03-18T13:35:45Z</dcterms:modified>
</cp:coreProperties>
</file>