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xr:revisionPtr revIDLastSave="0" documentId="13_ncr:1_{6E8A7A85-39D0-435E-BE98-D36EBE287AC7}" xr6:coauthVersionLast="36" xr6:coauthVersionMax="36" xr10:uidLastSave="{00000000-0000-0000-0000-000000000000}"/>
  <bookViews>
    <workbookView xWindow="0" yWindow="0" windowWidth="28800" windowHeight="11805" firstSheet="19" activeTab="29" xr2:uid="{00000000-000D-0000-FFFF-FFFF00000000}"/>
  </bookViews>
  <sheets>
    <sheet name="ELEVE" sheetId="7" r:id="rId1"/>
    <sheet name="ELEVE (2)" sheetId="38" r:id="rId2"/>
    <sheet name="ELEVE (3)" sheetId="39" r:id="rId3"/>
    <sheet name="ELEVE (4)" sheetId="40" r:id="rId4"/>
    <sheet name="ELEVE (5)" sheetId="41" r:id="rId5"/>
    <sheet name="ELEVE (6)" sheetId="42" r:id="rId6"/>
    <sheet name="ELEVE (7)" sheetId="43" r:id="rId7"/>
    <sheet name="ELEVE (8)" sheetId="44" r:id="rId8"/>
    <sheet name="ELEVE (9)" sheetId="45" r:id="rId9"/>
    <sheet name="ELEVE (10)" sheetId="46" r:id="rId10"/>
    <sheet name="ELEVE (11)" sheetId="47" r:id="rId11"/>
    <sheet name="ELEVE (12)" sheetId="48" r:id="rId12"/>
    <sheet name="ELEVE (13)" sheetId="49" r:id="rId13"/>
    <sheet name="ELEVE (14)" sheetId="50" r:id="rId14"/>
    <sheet name="ELEVE (15)" sheetId="51" r:id="rId15"/>
    <sheet name="ELEVE (16)" sheetId="52" r:id="rId16"/>
    <sheet name="ELEVE (17)" sheetId="53" r:id="rId17"/>
    <sheet name="ELEVE (18)" sheetId="54" r:id="rId18"/>
    <sheet name="ELEVE (19)" sheetId="55" r:id="rId19"/>
    <sheet name="ELEVE (20)" sheetId="56" r:id="rId20"/>
    <sheet name="ELEVE (21)" sheetId="57" r:id="rId21"/>
    <sheet name="ELEVE (22)" sheetId="58" r:id="rId22"/>
    <sheet name="ELEVE (23)" sheetId="59" r:id="rId23"/>
    <sheet name="ELEVE (24)" sheetId="60" r:id="rId24"/>
    <sheet name="ELEVE (25)" sheetId="61" r:id="rId25"/>
    <sheet name="ELEVE (26)" sheetId="62" r:id="rId26"/>
    <sheet name="ELEVE (27)" sheetId="63" r:id="rId27"/>
    <sheet name="ELEVE (28)" sheetId="64" r:id="rId28"/>
    <sheet name="ELEVE (29)" sheetId="65" r:id="rId29"/>
    <sheet name="ELEVE (30)" sheetId="66" r:id="rId30"/>
  </sheets>
  <definedNames>
    <definedName name="ADAM" localSheetId="0">ELEVE!$E$3</definedName>
    <definedName name="ADAM" localSheetId="9">'ELEVE (10)'!$E$3</definedName>
    <definedName name="ADAM" localSheetId="10">'ELEVE (11)'!$E$3</definedName>
    <definedName name="ADAM" localSheetId="11">'ELEVE (12)'!$E$3</definedName>
    <definedName name="ADAM" localSheetId="12">'ELEVE (13)'!$E$3</definedName>
    <definedName name="ADAM" localSheetId="13">'ELEVE (14)'!$E$3</definedName>
    <definedName name="ADAM" localSheetId="14">'ELEVE (15)'!$E$3</definedName>
    <definedName name="ADAM" localSheetId="15">'ELEVE (16)'!$E$3</definedName>
    <definedName name="ADAM" localSheetId="16">'ELEVE (17)'!$E$3</definedName>
    <definedName name="ADAM" localSheetId="17">'ELEVE (18)'!$E$3</definedName>
    <definedName name="ADAM" localSheetId="18">'ELEVE (19)'!$E$3</definedName>
    <definedName name="ADAM" localSheetId="1">'ELEVE (2)'!$E$3</definedName>
    <definedName name="ADAM" localSheetId="19">'ELEVE (20)'!$E$3</definedName>
    <definedName name="ADAM" localSheetId="20">'ELEVE (21)'!$E$3</definedName>
    <definedName name="ADAM" localSheetId="21">'ELEVE (22)'!$E$3</definedName>
    <definedName name="ADAM" localSheetId="22">'ELEVE (23)'!$E$3</definedName>
    <definedName name="ADAM" localSheetId="23">'ELEVE (24)'!$E$3</definedName>
    <definedName name="ADAM" localSheetId="24">'ELEVE (25)'!$E$3</definedName>
    <definedName name="ADAM" localSheetId="25">'ELEVE (26)'!$E$3</definedName>
    <definedName name="ADAM" localSheetId="26">'ELEVE (27)'!$E$3</definedName>
    <definedName name="ADAM" localSheetId="27">'ELEVE (28)'!$E$3</definedName>
    <definedName name="ADAM" localSheetId="28">'ELEVE (29)'!$E$3</definedName>
    <definedName name="ADAM" localSheetId="2">'ELEVE (3)'!$E$3</definedName>
    <definedName name="ADAM" localSheetId="29">'ELEVE (30)'!$E$3</definedName>
    <definedName name="ADAM" localSheetId="3">'ELEVE (4)'!$E$3</definedName>
    <definedName name="ADAM" localSheetId="4">'ELEVE (5)'!$E$3</definedName>
    <definedName name="ADAM" localSheetId="5">'ELEVE (6)'!$E$3</definedName>
    <definedName name="ADAM" localSheetId="6">'ELEVE (7)'!$E$3</definedName>
    <definedName name="ADAM" localSheetId="7">'ELEVE (8)'!$E$3</definedName>
    <definedName name="ADAM" localSheetId="8">'ELEVE (9)'!$E$3</definedName>
    <definedName name="Elève_2" localSheetId="0">ELEVE!$E$3</definedName>
    <definedName name="Elève_2" localSheetId="9">'ELEVE (10)'!$E$3</definedName>
    <definedName name="Elève_2" localSheetId="10">'ELEVE (11)'!$E$3</definedName>
    <definedName name="Elève_2" localSheetId="11">'ELEVE (12)'!$E$3</definedName>
    <definedName name="Elève_2" localSheetId="12">'ELEVE (13)'!$E$3</definedName>
    <definedName name="Elève_2" localSheetId="13">'ELEVE (14)'!$E$3</definedName>
    <definedName name="Elève_2" localSheetId="14">'ELEVE (15)'!$E$3</definedName>
    <definedName name="Elève_2" localSheetId="15">'ELEVE (16)'!$E$3</definedName>
    <definedName name="Elève_2" localSheetId="16">'ELEVE (17)'!$E$3</definedName>
    <definedName name="Elève_2" localSheetId="17">'ELEVE (18)'!$E$3</definedName>
    <definedName name="Elève_2" localSheetId="18">'ELEVE (19)'!$E$3</definedName>
    <definedName name="Elève_2" localSheetId="1">'ELEVE (2)'!$E$3</definedName>
    <definedName name="Elève_2" localSheetId="19">'ELEVE (20)'!$E$3</definedName>
    <definedName name="Elève_2" localSheetId="20">'ELEVE (21)'!$E$3</definedName>
    <definedName name="Elève_2" localSheetId="21">'ELEVE (22)'!$E$3</definedName>
    <definedName name="Elève_2" localSheetId="22">'ELEVE (23)'!$E$3</definedName>
    <definedName name="Elève_2" localSheetId="23">'ELEVE (24)'!$E$3</definedName>
    <definedName name="Elève_2" localSheetId="24">'ELEVE (25)'!$E$3</definedName>
    <definedName name="Elève_2" localSheetId="25">'ELEVE (26)'!$E$3</definedName>
    <definedName name="Elève_2" localSheetId="26">'ELEVE (27)'!$E$3</definedName>
    <definedName name="Elève_2" localSheetId="27">'ELEVE (28)'!$E$3</definedName>
    <definedName name="Elève_2" localSheetId="28">'ELEVE (29)'!$E$3</definedName>
    <definedName name="Elève_2" localSheetId="2">'ELEVE (3)'!$E$3</definedName>
    <definedName name="Elève_2" localSheetId="29">'ELEVE (30)'!$E$3</definedName>
    <definedName name="Elève_2" localSheetId="3">'ELEVE (4)'!$E$3</definedName>
    <definedName name="Elève_2" localSheetId="4">'ELEVE (5)'!$E$3</definedName>
    <definedName name="Elève_2" localSheetId="5">'ELEVE (6)'!$E$3</definedName>
    <definedName name="Elève_2" localSheetId="6">'ELEVE (7)'!$E$3</definedName>
    <definedName name="Elève_2" localSheetId="7">'ELEVE (8)'!$E$3</definedName>
    <definedName name="Elève_2" localSheetId="8">'ELEVE (9)'!$E$3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<sst xmlns="http://schemas.openxmlformats.org/spreadsheetml/2006/main" count="930" uniqueCount="13">
  <si>
    <t>Expressivité</t>
  </si>
  <si>
    <t>Décodage</t>
  </si>
  <si>
    <t>Vitesse</t>
  </si>
  <si>
    <t>Phrasé</t>
  </si>
  <si>
    <t>Test 1</t>
  </si>
  <si>
    <t>Test 2</t>
  </si>
  <si>
    <t>Test 3</t>
  </si>
  <si>
    <t>(Nbre mots)</t>
  </si>
  <si>
    <t xml:space="preserve">Evaluation </t>
  </si>
  <si>
    <t>Nom de l'élève :</t>
  </si>
  <si>
    <t>CM1</t>
  </si>
  <si>
    <t>CM2</t>
  </si>
  <si>
    <t>6è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</si>
</sst>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5" borderId="2" xfId="0" applyFill="1" applyBorder="1"/>
    <xf numFmtId="0" fontId="0" fillId="5" borderId="4" xfId="0" applyFill="1" applyBorder="1"/>
    <xf numFmtId="0" fontId="0" fillId="5" borderId="6" xfId="0" applyFill="1" applyBorder="1"/>
    <xf numFmtId="0" fontId="0" fillId="9" borderId="2" xfId="0" applyFill="1" applyBorder="1"/>
    <xf numFmtId="0" fontId="0" fillId="9" borderId="4" xfId="0" applyFill="1" applyBorder="1"/>
    <xf numFmtId="0" fontId="0" fillId="9" borderId="6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8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6" xfId="0" applyFill="1" applyBorder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7" borderId="15" xfId="0" applyFill="1" applyBorder="1" applyAlignment="1"/>
    <xf numFmtId="0" fontId="0" fillId="7" borderId="17" xfId="0" applyFill="1" applyBorder="1" applyAlignment="1"/>
    <xf numFmtId="0" fontId="1" fillId="0" borderId="18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/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ELEVE!$D$3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ELEVE!$D$4:$D$12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608B-4A5C-AF6B-BE23299A845F}"/>
            </c:ext>
          </c:extLst>
        </c:ser>
        <c:ser>
          <c:idx val="1"/>
          <c:order val="1"/>
          <c:tx>
            <c:strRef>
              <c:f>ELEVE!$E$3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ELEVE!$E$4:$E$12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608B-4A5C-AF6B-BE23299A845F}"/>
            </c:ext>
          </c:extLst>
        </c:ser>
        <c:ser>
          <c:idx val="2"/>
          <c:order val="2"/>
          <c:tx>
            <c:strRef>
              <c:f>ELEVE!$F$3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ELEVE!$F$4:$F$12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608B-4A5C-AF6B-BE23299A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(5)'!$E$16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(5)'!$E$17:$E$26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2-40A8-8423-52752C86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(6)'!$D$3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(6)'!$D$4:$D$12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E124-4610-B298-1DDA270B3E62}"/>
            </c:ext>
          </c:extLst>
        </c:ser>
        <c:ser>
          <c:idx val="1"/>
          <c:order val="1"/>
          <c:tx>
            <c:strRef>
              <c:f>'ELEVE (6)'!$E$3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(6)'!$E$4:$E$12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E124-4610-B298-1DDA270B3E62}"/>
            </c:ext>
          </c:extLst>
        </c:ser>
        <c:ser>
          <c:idx val="2"/>
          <c:order val="2"/>
          <c:tx>
            <c:strRef>
              <c:f>'ELEVE (6)'!$F$3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(6)'!$F$4:$F$12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E124-4610-B298-1DDA270B3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(6)'!$E$16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(6)'!$E$17:$E$26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7-4313-9063-3A83EE142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(7)'!$D$3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(7)'!$D$4:$D$12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998-4CB3-A0D5-927964C97C1D}"/>
            </c:ext>
          </c:extLst>
        </c:ser>
        <c:ser>
          <c:idx val="1"/>
          <c:order val="1"/>
          <c:tx>
            <c:strRef>
              <c:f>'ELEVE (7)'!$E$3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(7)'!$E$4:$E$12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5998-4CB3-A0D5-927964C97C1D}"/>
            </c:ext>
          </c:extLst>
        </c:ser>
        <c:ser>
          <c:idx val="2"/>
          <c:order val="2"/>
          <c:tx>
            <c:strRef>
              <c:f>'ELEVE (7)'!$F$3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(7)'!$F$4:$F$12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5998-4CB3-A0D5-927964C97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(7)'!$E$16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(7)'!$E$17:$E$26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4-4B9B-82D5-BEBA860E6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(8)'!$D$3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(8)'!$D$4:$D$12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DBB6-4FE5-A1E7-ED4B135D4545}"/>
            </c:ext>
          </c:extLst>
        </c:ser>
        <c:ser>
          <c:idx val="1"/>
          <c:order val="1"/>
          <c:tx>
            <c:strRef>
              <c:f>'ELEVE (8)'!$E$3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(8)'!$E$4:$E$12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DBB6-4FE5-A1E7-ED4B135D4545}"/>
            </c:ext>
          </c:extLst>
        </c:ser>
        <c:ser>
          <c:idx val="2"/>
          <c:order val="2"/>
          <c:tx>
            <c:strRef>
              <c:f>'ELEVE (8)'!$F$3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(8)'!$F$4:$F$12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DBB6-4FE5-A1E7-ED4B135D4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(8)'!$E$16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(8)'!$E$17:$E$26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55-422F-AB80-82AE0125A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(9)'!$D$3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(9)'!$D$4:$D$12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2C0D-4503-AFE4-F69DB359CC18}"/>
            </c:ext>
          </c:extLst>
        </c:ser>
        <c:ser>
          <c:idx val="1"/>
          <c:order val="1"/>
          <c:tx>
            <c:strRef>
              <c:f>'ELEVE (9)'!$E$3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(9)'!$E$4:$E$12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2C0D-4503-AFE4-F69DB359CC18}"/>
            </c:ext>
          </c:extLst>
        </c:ser>
        <c:ser>
          <c:idx val="2"/>
          <c:order val="2"/>
          <c:tx>
            <c:strRef>
              <c:f>'ELEVE (9)'!$F$3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(9)'!$F$4:$F$12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2C0D-4503-AFE4-F69DB359C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(9)'!$E$16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(9)'!$E$17:$E$26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7-4D07-A7FF-E6AAE55ED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(10)'!$D$3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(10)'!$D$4:$D$12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07F5-4BF8-8795-C802EE585FA4}"/>
            </c:ext>
          </c:extLst>
        </c:ser>
        <c:ser>
          <c:idx val="1"/>
          <c:order val="1"/>
          <c:tx>
            <c:strRef>
              <c:f>'ELEVE (10)'!$E$3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(10)'!$E$4:$E$12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07F5-4BF8-8795-C802EE585FA4}"/>
            </c:ext>
          </c:extLst>
        </c:ser>
        <c:ser>
          <c:idx val="2"/>
          <c:order val="2"/>
          <c:tx>
            <c:strRef>
              <c:f>'ELEVE (10)'!$F$3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(10)'!$F$4:$F$12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07F5-4BF8-8795-C802EE585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ELEVE!$E$16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ELEVE!$E$17:$E$26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C-43F2-ACBC-B80EED027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(10)'!$E$16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(10)'!$E$17:$E$26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D6-4957-995A-29CB31A44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(11)'!$D$3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(11)'!$D$4:$D$12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7B9E-4D0A-A59B-F1DD8471EDE8}"/>
            </c:ext>
          </c:extLst>
        </c:ser>
        <c:ser>
          <c:idx val="1"/>
          <c:order val="1"/>
          <c:tx>
            <c:strRef>
              <c:f>'ELEVE (11)'!$E$3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(11)'!$E$4:$E$12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7B9E-4D0A-A59B-F1DD8471EDE8}"/>
            </c:ext>
          </c:extLst>
        </c:ser>
        <c:ser>
          <c:idx val="2"/>
          <c:order val="2"/>
          <c:tx>
            <c:strRef>
              <c:f>'ELEVE (11)'!$F$3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(11)'!$F$4:$F$12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7B9E-4D0A-A59B-F1DD8471E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(11)'!$E$16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(11)'!$E$17:$E$26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F6-4B9A-8C02-F973D885F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(12)'!$D$3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(12)'!$D$4:$D$12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E879-452B-8352-4F99E80EBA9F}"/>
            </c:ext>
          </c:extLst>
        </c:ser>
        <c:ser>
          <c:idx val="1"/>
          <c:order val="1"/>
          <c:tx>
            <c:strRef>
              <c:f>'ELEVE (12)'!$E$3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(12)'!$E$4:$E$12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E879-452B-8352-4F99E80EBA9F}"/>
            </c:ext>
          </c:extLst>
        </c:ser>
        <c:ser>
          <c:idx val="2"/>
          <c:order val="2"/>
          <c:tx>
            <c:strRef>
              <c:f>'ELEVE (12)'!$F$3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(12)'!$F$4:$F$12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E879-452B-8352-4F99E80EB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(12)'!$E$16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(12)'!$E$17:$E$26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25-4A4F-8365-40983DDC9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(13)'!$D$3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(13)'!$D$4:$D$12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DC89-4C31-BACB-E7994879990D}"/>
            </c:ext>
          </c:extLst>
        </c:ser>
        <c:ser>
          <c:idx val="1"/>
          <c:order val="1"/>
          <c:tx>
            <c:strRef>
              <c:f>'ELEVE (13)'!$E$3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(13)'!$E$4:$E$12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DC89-4C31-BACB-E7994879990D}"/>
            </c:ext>
          </c:extLst>
        </c:ser>
        <c:ser>
          <c:idx val="2"/>
          <c:order val="2"/>
          <c:tx>
            <c:strRef>
              <c:f>'ELEVE (13)'!$F$3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(13)'!$F$4:$F$12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DC89-4C31-BACB-E79948799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(13)'!$E$16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(13)'!$E$17:$E$26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CE-4DD6-9EA0-BC8A063DC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(14)'!$D$3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(14)'!$D$4:$D$12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2101-49F2-A308-B41DEFD1619B}"/>
            </c:ext>
          </c:extLst>
        </c:ser>
        <c:ser>
          <c:idx val="1"/>
          <c:order val="1"/>
          <c:tx>
            <c:strRef>
              <c:f>'ELEVE (14)'!$E$3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(14)'!$E$4:$E$12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2101-49F2-A308-B41DEFD1619B}"/>
            </c:ext>
          </c:extLst>
        </c:ser>
        <c:ser>
          <c:idx val="2"/>
          <c:order val="2"/>
          <c:tx>
            <c:strRef>
              <c:f>'ELEVE (14)'!$F$3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(14)'!$F$4:$F$12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2101-49F2-A308-B41DEFD16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(14)'!$E$16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(14)'!$E$17:$E$26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05-4835-8CAE-4AAB9D9BE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(15)'!$D$3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(15)'!$D$4:$D$12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8519-4FF5-BD88-A3557E01E3A1}"/>
            </c:ext>
          </c:extLst>
        </c:ser>
        <c:ser>
          <c:idx val="1"/>
          <c:order val="1"/>
          <c:tx>
            <c:strRef>
              <c:f>'ELEVE (15)'!$E$3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(15)'!$E$4:$E$12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8519-4FF5-BD88-A3557E01E3A1}"/>
            </c:ext>
          </c:extLst>
        </c:ser>
        <c:ser>
          <c:idx val="2"/>
          <c:order val="2"/>
          <c:tx>
            <c:strRef>
              <c:f>'ELEVE (15)'!$F$3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(15)'!$F$4:$F$12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8519-4FF5-BD88-A3557E01E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005D-4301-ADE6-92A3F0B26079}"/>
            </c:ext>
          </c:extLst>
        </c:ser>
        <c:ser>
          <c:idx val="1"/>
          <c:order val="1"/>
          <c:tx>
            <c:strRef>
              <c:f>'ELEVE (2)'!$E$3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005D-4301-ADE6-92A3F0B26079}"/>
            </c:ext>
          </c:extLst>
        </c:ser>
        <c:ser>
          <c:idx val="2"/>
          <c:order val="2"/>
          <c:tx>
            <c:strRef>
              <c:f>'ELEVE (2)'!$F$3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005D-4301-ADE6-92A3F0B26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(15)'!$E$16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(15)'!$E$17:$E$26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BC-4563-A81E-69DD3A3BF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(16)'!$D$3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(16)'!$D$4:$D$12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9C87-4761-AE33-556AE6ABF319}"/>
            </c:ext>
          </c:extLst>
        </c:ser>
        <c:ser>
          <c:idx val="1"/>
          <c:order val="1"/>
          <c:tx>
            <c:strRef>
              <c:f>'ELEVE (16)'!$E$3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(16)'!$E$4:$E$12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9C87-4761-AE33-556AE6ABF319}"/>
            </c:ext>
          </c:extLst>
        </c:ser>
        <c:ser>
          <c:idx val="2"/>
          <c:order val="2"/>
          <c:tx>
            <c:strRef>
              <c:f>'ELEVE (16)'!$F$3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(16)'!$F$4:$F$12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9C87-4761-AE33-556AE6ABF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(16)'!$E$16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(16)'!$E$17:$E$26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A9-4C5E-B7FD-ED43A0D56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(17)'!$D$3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(17)'!$D$4:$D$12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93C3-42FF-9A4D-5739672379B3}"/>
            </c:ext>
          </c:extLst>
        </c:ser>
        <c:ser>
          <c:idx val="1"/>
          <c:order val="1"/>
          <c:tx>
            <c:strRef>
              <c:f>'ELEVE (17)'!$E$3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(17)'!$E$4:$E$12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93C3-42FF-9A4D-5739672379B3}"/>
            </c:ext>
          </c:extLst>
        </c:ser>
        <c:ser>
          <c:idx val="2"/>
          <c:order val="2"/>
          <c:tx>
            <c:strRef>
              <c:f>'ELEVE (17)'!$F$3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(17)'!$F$4:$F$12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93C3-42FF-9A4D-57396723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(17)'!$E$16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(17)'!$E$17:$E$26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8-4919-85C9-C1322E91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(18)'!$D$3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(18)'!$D$4:$D$12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695B-41C9-B017-226790DC7606}"/>
            </c:ext>
          </c:extLst>
        </c:ser>
        <c:ser>
          <c:idx val="1"/>
          <c:order val="1"/>
          <c:tx>
            <c:strRef>
              <c:f>'ELEVE (18)'!$E$3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(18)'!$E$4:$E$12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695B-41C9-B017-226790DC7606}"/>
            </c:ext>
          </c:extLst>
        </c:ser>
        <c:ser>
          <c:idx val="2"/>
          <c:order val="2"/>
          <c:tx>
            <c:strRef>
              <c:f>'ELEVE (18)'!$F$3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(18)'!$F$4:$F$12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695B-41C9-B017-226790DC7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(18)'!$E$16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(18)'!$E$17:$E$26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E5-4971-9F33-75AB004AF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(19)'!$D$3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(19)'!$D$4:$D$12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DD64-44B0-94D5-340B3E2687E4}"/>
            </c:ext>
          </c:extLst>
        </c:ser>
        <c:ser>
          <c:idx val="1"/>
          <c:order val="1"/>
          <c:tx>
            <c:strRef>
              <c:f>'ELEVE (19)'!$E$3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(19)'!$E$4:$E$12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DD64-44B0-94D5-340B3E2687E4}"/>
            </c:ext>
          </c:extLst>
        </c:ser>
        <c:ser>
          <c:idx val="2"/>
          <c:order val="2"/>
          <c:tx>
            <c:strRef>
              <c:f>'ELEVE (19)'!$F$3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(19)'!$F$4:$F$12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DD64-44B0-94D5-340B3E268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(19)'!$E$16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(19)'!$E$17:$E$26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E-4D7E-B28A-E176B97B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(20)'!$D$3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(20)'!$D$4:$D$12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CFFD-44B9-89D1-84CC7339DCDE}"/>
            </c:ext>
          </c:extLst>
        </c:ser>
        <c:ser>
          <c:idx val="1"/>
          <c:order val="1"/>
          <c:tx>
            <c:strRef>
              <c:f>'ELEVE (20)'!$E$3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(20)'!$E$4:$E$12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CFFD-44B9-89D1-84CC7339DCDE}"/>
            </c:ext>
          </c:extLst>
        </c:ser>
        <c:ser>
          <c:idx val="2"/>
          <c:order val="2"/>
          <c:tx>
            <c:strRef>
              <c:f>'ELEVE (20)'!$F$3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(20)'!$F$4:$F$12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CFFD-44B9-89D1-84CC7339D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2-4083-8D2A-9FB95F622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(20)'!$E$16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(20)'!$E$17:$E$26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B-4269-BFDA-F3573B273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(21)'!$D$3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(21)'!$D$4:$D$12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DDB4-4E5E-BCE3-3252C3EC1E37}"/>
            </c:ext>
          </c:extLst>
        </c:ser>
        <c:ser>
          <c:idx val="1"/>
          <c:order val="1"/>
          <c:tx>
            <c:strRef>
              <c:f>'ELEVE (21)'!$E$3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(21)'!$E$4:$E$12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DDB4-4E5E-BCE3-3252C3EC1E37}"/>
            </c:ext>
          </c:extLst>
        </c:ser>
        <c:ser>
          <c:idx val="2"/>
          <c:order val="2"/>
          <c:tx>
            <c:strRef>
              <c:f>'ELEVE (21)'!$F$3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(21)'!$F$4:$F$12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DDB4-4E5E-BCE3-3252C3EC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(21)'!$E$16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(21)'!$E$17:$E$26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7D-4C70-ADFF-FD22D7BB6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(22)'!$D$3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(22)'!$D$4:$D$12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13C1-4C0B-A539-31FC407D7878}"/>
            </c:ext>
          </c:extLst>
        </c:ser>
        <c:ser>
          <c:idx val="1"/>
          <c:order val="1"/>
          <c:tx>
            <c:strRef>
              <c:f>'ELEVE (22)'!$E$3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(22)'!$E$4:$E$12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13C1-4C0B-A539-31FC407D7878}"/>
            </c:ext>
          </c:extLst>
        </c:ser>
        <c:ser>
          <c:idx val="2"/>
          <c:order val="2"/>
          <c:tx>
            <c:strRef>
              <c:f>'ELEVE (22)'!$F$3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(22)'!$F$4:$F$12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13C1-4C0B-A539-31FC407D7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(22)'!$E$16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(22)'!$E$17:$E$26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17-411E-B21D-1C41413CE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(23)'!$D$3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(23)'!$D$4:$D$12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35F-4E3E-96BB-E2AE30930899}"/>
            </c:ext>
          </c:extLst>
        </c:ser>
        <c:ser>
          <c:idx val="1"/>
          <c:order val="1"/>
          <c:tx>
            <c:strRef>
              <c:f>'ELEVE (23)'!$E$3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(23)'!$E$4:$E$12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535F-4E3E-96BB-E2AE30930899}"/>
            </c:ext>
          </c:extLst>
        </c:ser>
        <c:ser>
          <c:idx val="2"/>
          <c:order val="2"/>
          <c:tx>
            <c:strRef>
              <c:f>'ELEVE (23)'!$F$3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(23)'!$F$4:$F$12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535F-4E3E-96BB-E2AE30930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(23)'!$E$16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(23)'!$E$17:$E$26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C-4D1D-B9FF-61B6C01C5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(24)'!$D$3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(24)'!$D$4:$D$12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9E32-4EC3-BB5C-6216F5BD10FF}"/>
            </c:ext>
          </c:extLst>
        </c:ser>
        <c:ser>
          <c:idx val="1"/>
          <c:order val="1"/>
          <c:tx>
            <c:strRef>
              <c:f>'ELEVE (24)'!$E$3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(24)'!$E$4:$E$12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9E32-4EC3-BB5C-6216F5BD10FF}"/>
            </c:ext>
          </c:extLst>
        </c:ser>
        <c:ser>
          <c:idx val="2"/>
          <c:order val="2"/>
          <c:tx>
            <c:strRef>
              <c:f>'ELEVE (24)'!$F$3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(24)'!$F$4:$F$12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9E32-4EC3-BB5C-6216F5BD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(24)'!$E$16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(24)'!$E$17:$E$26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5-41ED-B0EA-3B9CABE36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(25)'!$D$3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(25)'!$D$4:$D$12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E55D-4403-AD2D-095495EE5624}"/>
            </c:ext>
          </c:extLst>
        </c:ser>
        <c:ser>
          <c:idx val="1"/>
          <c:order val="1"/>
          <c:tx>
            <c:strRef>
              <c:f>'ELEVE (25)'!$E$3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(25)'!$E$4:$E$12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E55D-4403-AD2D-095495EE5624}"/>
            </c:ext>
          </c:extLst>
        </c:ser>
        <c:ser>
          <c:idx val="2"/>
          <c:order val="2"/>
          <c:tx>
            <c:strRef>
              <c:f>'ELEVE (25)'!$F$3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(25)'!$F$4:$F$12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E55D-4403-AD2D-095495EE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(3)'!$D$3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(3)'!$D$4:$D$12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F8B8-4B8D-8584-E1B4C2FF5E79}"/>
            </c:ext>
          </c:extLst>
        </c:ser>
        <c:ser>
          <c:idx val="1"/>
          <c:order val="1"/>
          <c:tx>
            <c:strRef>
              <c:f>'ELEVE (3)'!$E$3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(3)'!$E$4:$E$12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F8B8-4B8D-8584-E1B4C2FF5E79}"/>
            </c:ext>
          </c:extLst>
        </c:ser>
        <c:ser>
          <c:idx val="2"/>
          <c:order val="2"/>
          <c:tx>
            <c:strRef>
              <c:f>'ELEVE (3)'!$F$3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(3)'!$F$4:$F$12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F8B8-4B8D-8584-E1B4C2FF5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(25)'!$E$16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(25)'!$E$17:$E$26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FA-43DE-9D46-8097A6430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(26)'!$D$3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(26)'!$D$4:$D$12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662E-4C3E-899A-02F0E370340A}"/>
            </c:ext>
          </c:extLst>
        </c:ser>
        <c:ser>
          <c:idx val="1"/>
          <c:order val="1"/>
          <c:tx>
            <c:strRef>
              <c:f>'ELEVE (26)'!$E$3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(26)'!$E$4:$E$12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662E-4C3E-899A-02F0E370340A}"/>
            </c:ext>
          </c:extLst>
        </c:ser>
        <c:ser>
          <c:idx val="2"/>
          <c:order val="2"/>
          <c:tx>
            <c:strRef>
              <c:f>'ELEVE (26)'!$F$3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(26)'!$F$4:$F$12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662E-4C3E-899A-02F0E3703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(26)'!$E$16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(26)'!$E$17:$E$26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1-4CF1-8288-31472A165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(27)'!$D$3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(27)'!$D$4:$D$12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EAC0-41E9-A1CE-5A024450EB83}"/>
            </c:ext>
          </c:extLst>
        </c:ser>
        <c:ser>
          <c:idx val="1"/>
          <c:order val="1"/>
          <c:tx>
            <c:strRef>
              <c:f>'ELEVE (27)'!$E$3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(27)'!$E$4:$E$12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EAC0-41E9-A1CE-5A024450EB83}"/>
            </c:ext>
          </c:extLst>
        </c:ser>
        <c:ser>
          <c:idx val="2"/>
          <c:order val="2"/>
          <c:tx>
            <c:strRef>
              <c:f>'ELEVE (27)'!$F$3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(27)'!$F$4:$F$12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EAC0-41E9-A1CE-5A024450E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(27)'!$E$16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(27)'!$E$17:$E$26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72-4D69-AB95-01201FB6B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(28)'!$D$3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(28)'!$D$4:$D$12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E4DA-42D4-802A-7CBC1C5C3F8D}"/>
            </c:ext>
          </c:extLst>
        </c:ser>
        <c:ser>
          <c:idx val="1"/>
          <c:order val="1"/>
          <c:tx>
            <c:strRef>
              <c:f>'ELEVE (28)'!$E$3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(28)'!$E$4:$E$12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E4DA-42D4-802A-7CBC1C5C3F8D}"/>
            </c:ext>
          </c:extLst>
        </c:ser>
        <c:ser>
          <c:idx val="2"/>
          <c:order val="2"/>
          <c:tx>
            <c:strRef>
              <c:f>'ELEVE (28)'!$F$3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(28)'!$F$4:$F$12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E4DA-42D4-802A-7CBC1C5C3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(28)'!$E$16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(28)'!$E$17:$E$26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3-410C-9094-B12EE9408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(29)'!$D$3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(29)'!$D$4:$D$12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E2EF-498D-A08B-3F579AEA26EA}"/>
            </c:ext>
          </c:extLst>
        </c:ser>
        <c:ser>
          <c:idx val="1"/>
          <c:order val="1"/>
          <c:tx>
            <c:strRef>
              <c:f>'ELEVE (29)'!$E$3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(29)'!$E$4:$E$12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E2EF-498D-A08B-3F579AEA26EA}"/>
            </c:ext>
          </c:extLst>
        </c:ser>
        <c:ser>
          <c:idx val="2"/>
          <c:order val="2"/>
          <c:tx>
            <c:strRef>
              <c:f>'ELEVE (29)'!$F$3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(29)'!$F$4:$F$12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E2EF-498D-A08B-3F579AEA2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(29)'!$E$16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(29)'!$E$17:$E$26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3A-411F-B9AC-2DA961715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(30)'!$D$3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(30)'!$D$4:$D$12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02B2-404F-AAEC-929BD1E2F751}"/>
            </c:ext>
          </c:extLst>
        </c:ser>
        <c:ser>
          <c:idx val="1"/>
          <c:order val="1"/>
          <c:tx>
            <c:strRef>
              <c:f>'ELEVE (30)'!$E$3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(30)'!$E$4:$E$12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02B2-404F-AAEC-929BD1E2F751}"/>
            </c:ext>
          </c:extLst>
        </c:ser>
        <c:ser>
          <c:idx val="2"/>
          <c:order val="2"/>
          <c:tx>
            <c:strRef>
              <c:f>'ELEVE (30)'!$F$3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(30)'!$F$4:$F$12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02B2-404F-AAEC-929BD1E2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(3)'!$E$16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(3)'!$E$17:$E$26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0-453C-8786-385A06E86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(30)'!$E$16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(30)'!$E$17:$E$26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0-4D2A-BCF6-5853F154D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(4)'!$D$3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(4)'!$D$4:$D$12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A9FE-445B-9981-8FF1465CD7D7}"/>
            </c:ext>
          </c:extLst>
        </c:ser>
        <c:ser>
          <c:idx val="1"/>
          <c:order val="1"/>
          <c:tx>
            <c:strRef>
              <c:f>'ELEVE (4)'!$E$3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(4)'!$E$4:$E$12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A9FE-445B-9981-8FF1465CD7D7}"/>
            </c:ext>
          </c:extLst>
        </c:ser>
        <c:ser>
          <c:idx val="2"/>
          <c:order val="2"/>
          <c:tx>
            <c:strRef>
              <c:f>'ELEVE (4)'!$F$3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(4)'!$F$4:$F$12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A9FE-445B-9981-8FF1465CD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'ELEVE (4)'!$E$16</c:f>
              <c:strCache>
                <c:ptCount val="1"/>
                <c:pt idx="0">
                  <c:v>Vitesse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(4)'!$E$17:$E$26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46-4FDA-A994-5274BA886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754895"/>
        <c:axId val="779760303"/>
      </c:lineChart>
      <c:catAx>
        <c:axId val="779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60303"/>
        <c:crosses val="autoZero"/>
        <c:auto val="1"/>
        <c:lblAlgn val="ctr"/>
        <c:lblOffset val="100"/>
        <c:noMultiLvlLbl val="0"/>
      </c:catAx>
      <c:valAx>
        <c:axId val="7797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'ELEVE (5)'!$D$3</c:f>
              <c:strCache>
                <c:ptCount val="1"/>
                <c:pt idx="0">
                  <c:v>Décodage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(5)'!$D$4:$D$12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AEB3-4693-8F15-7F16673EEFFD}"/>
            </c:ext>
          </c:extLst>
        </c:ser>
        <c:ser>
          <c:idx val="1"/>
          <c:order val="1"/>
          <c:tx>
            <c:strRef>
              <c:f>'ELEVE (5)'!$E$3</c:f>
              <c:strCache>
                <c:ptCount val="1"/>
                <c:pt idx="0">
                  <c:v>Phrasé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(5)'!$E$4:$E$12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AEB3-4693-8F15-7F16673EEFFD}"/>
            </c:ext>
          </c:extLst>
        </c:ser>
        <c:ser>
          <c:idx val="2"/>
          <c:order val="2"/>
          <c:tx>
            <c:strRef>
              <c:f>'ELEVE (5)'!$F$3</c:f>
              <c:strCache>
                <c:ptCount val="1"/>
                <c:pt idx="0">
                  <c:v>Expressivité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CM1-1</c:v>
              </c:pt>
              <c:pt idx="1">
                <c:v>CM1-2</c:v>
              </c:pt>
              <c:pt idx="2">
                <c:v>CM1-3</c:v>
              </c:pt>
              <c:pt idx="3">
                <c:v>CM2-1</c:v>
              </c:pt>
              <c:pt idx="4">
                <c:v>CM2-2</c:v>
              </c:pt>
              <c:pt idx="5">
                <c:v>CM2-3</c:v>
              </c:pt>
              <c:pt idx="6">
                <c:v>6é-1</c:v>
              </c:pt>
              <c:pt idx="7">
                <c:v>6è-2</c:v>
              </c:pt>
              <c:pt idx="8">
                <c:v>6é-3</c:v>
              </c:pt>
            </c:strLit>
          </c:cat>
          <c:val>
            <c:numRef>
              <c:f>'ELEVE (5)'!$F$4:$F$12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AEB3-4693-8F15-7F16673EE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6920832"/>
        <c:axId val="1716912096"/>
      </c:barChart>
      <c:catAx>
        <c:axId val="17169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12096"/>
        <c:crosses val="autoZero"/>
        <c:auto val="1"/>
        <c:lblAlgn val="ctr"/>
        <c:lblOffset val="100"/>
        <c:noMultiLvlLbl val="0"/>
      </c:catAx>
      <c:valAx>
        <c:axId val="171691209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6920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9D53382-634E-44E0-AA37-6DA91A2D8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3773730-1A34-4EDE-A226-1FD2EECAA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7AB7B8-5038-414F-BEF2-569BEEDB4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7ABD6B1-2B22-4383-8834-ACCBA544E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C2C8913-E273-4C6A-84D4-65D6C370A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AE8D555-FBB0-4907-B61F-49B8A0460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179CF1-F460-40F3-AAC7-227024AD2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97B5166-9213-41B9-9EB2-8E5201EFC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0D406D4-2738-43DB-B73D-E44CAC411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36237FF-1489-47B5-A98B-1BD8120F8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3FC5997-75FE-4A8F-96D6-F2076A447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FEE5FDD-18BD-4DE0-AE0A-A4EF0DB5E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35B74A-AF89-492D-80D0-81F39F4FC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72F182D-EBD8-4370-B05C-313AA00A8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3482651-7ECF-4353-B1B1-C48648EEC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C931171-13C1-4AF2-9E6F-F0B975191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5C62103-33EE-4191-80FD-D413CDAE8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31029C6-04D6-4880-A0CE-5E507092F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923BD38-C788-49EC-A89D-95CB566B6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96A3025-AFA7-45E9-940A-90AC15AD3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E176750-5006-473A-B3D5-9D4815D66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7A7AB81-5B6C-439F-89F9-AF442FC6F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5A1E8A-4D39-4249-83AA-5AC383408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D07F9A0-F791-42CE-8990-E5E95ED27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8179EB8-8A23-4A2A-99B9-01AED16FB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F036452-E2AA-4F73-A561-FF2D6A5BC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8C7A990-2848-46F4-8DD1-00531EAD0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1FD169C-4F9F-44F7-A8D5-B5D91A402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98A12D8-F20F-47C3-BE36-5F7EAFC4A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68D630C-D740-439B-BE38-5CD498C51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19B3693-3C6F-4B74-8807-C04A702EC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822416A-547D-417D-B4BE-1D636F1E7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EEAA7F0-8E46-4B38-9415-0821F410D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113AA0C-6C00-4DBB-933F-ECD6A7930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379D524-79A3-4BE1-82CB-3B13F23A4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E1E553D-86F7-42FD-9CC2-152940F2A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CDB73C-E39E-4757-BC7F-4D04227A3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7918808-E07F-4F95-A0A5-E859822D0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693F553-AB5E-4FE2-986F-29CDD8435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9D85706-CB3F-42B8-B318-3E8C0EF07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CD44ECB-6E5A-458C-A0CA-578D01804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20B6ECA-1411-4F63-9EA8-944767F2F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5CF9BDC-B48F-4671-80A6-A024DA868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B4FEE2C-A476-4069-A0B5-654B913A9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9909FA9-CE2E-4F47-AB50-D98F83542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1462B98-F16E-472D-9F76-0433D7785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ABFC344-B81B-48F7-9ED1-C718BBF4A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5C00DAD-EB78-470B-BC3E-AFFDE46AD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0CC9555-71C4-412D-9CB9-1B6C48AED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7AD7933-20DC-45A8-A912-3A15A4256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A8ADABE-BF4E-4339-8770-A6B090D0F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BC85AE3-7712-4018-A905-64A23705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C2634B9-78F5-4E1C-AAED-7EE1D5826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AFB0939-56A7-474A-8FE9-5448AAB7B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5EB06F9-F1E6-409C-8A07-F6EB8F085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F27A1FC-7F8E-4A81-8A54-FFCAB453A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2</xdr:row>
      <xdr:rowOff>76199</xdr:rowOff>
    </xdr:from>
    <xdr:to>
      <xdr:col>11</xdr:col>
      <xdr:colOff>0</xdr:colOff>
      <xdr:row>12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DA6190A-1C84-4EA4-B65B-783DD5626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9525</xdr:rowOff>
    </xdr:from>
    <xdr:to>
      <xdr:col>11</xdr:col>
      <xdr:colOff>0</xdr:colOff>
      <xdr:row>28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FFB8CEA-BD58-4287-BDAD-ABB2C284A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{6471DB41-4971-4706-8554-FA6E1D17D66D}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{E95B9E79-3830-4664-8FDB-7D597DE59735}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{7B5FE849-4DFE-49E6-A406-81E7DB313CFB}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{4F7FA3EA-DEB4-4180-9C5D-DEC098A70BDB}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{A06F2D59-4D4D-4613-BF28-3D79CF476265}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{2541C324-B4C8-48D3-BD0B-46890B9C369C}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{8DF4E03E-C936-4F78-AEBC-A6C529364CCE}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{D5A865CD-C0C8-480C-8579-D032054F8A33}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{CA23457E-07FF-4FE0-9801-186528806D1A}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{DD5C5EFF-2900-4CD6-8248-5B6BEF7EB241}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71DB41-4971-4706-8554-FA6E1D17D6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E95B9E79-3830-4664-8FDB-7D597DE597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B5FE849-4DFE-49E6-A406-81E7DB313C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F7FA3EA-DEB4-4180-9C5D-DEC098A70B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A06F2D59-4D4D-4613-BF28-3D79CF4762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2541C324-B4C8-48D3-BD0B-46890B9C36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8DF4E03E-C936-4F78-AEBC-A6C529364C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D5A865CD-C0C8-480C-8579-D032054F8A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CA23457E-07FF-4FE0-9801-186528806D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DD5C5EFF-2900-4CD6-8248-5B6BEF7EB2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ED2F-84CF-4E33-9FA3-015A098DDB89}">
  <sheetPr codeName="Feuil10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{500EE866-74BC-477D-B688-8471FC5E3B7C}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{E0F1D3B8-D772-4E32-BE50-39C94D641595}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{8655FB16-D852-4930-BE9E-DF4B7465DC63}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{47AE7F7D-08B7-4F0A-8B03-A10A162C2F1C}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{2E241551-06D2-4B43-B3DE-F171C9E50D22}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{A4D19252-EA5F-4275-87C7-E3D325B00F1E}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{47DE5D74-2F37-441C-990D-874A1DD9C937}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{98CB4FEC-D905-40F9-AB62-22C1D90C3D01}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{7D52958C-99FB-46A7-A48E-2583E68EA14F}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{C5076285-8AE5-40F0-AA98-A784988870F2}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0EE866-74BC-477D-B688-8471FC5E3B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E0F1D3B8-D772-4E32-BE50-39C94D6415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8655FB16-D852-4930-BE9E-DF4B7465DC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7AE7F7D-08B7-4F0A-8B03-A10A162C2F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2E241551-06D2-4B43-B3DE-F171C9E50D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A4D19252-EA5F-4275-87C7-E3D325B00F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7DE5D74-2F37-441C-990D-874A1DD9C9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98CB4FEC-D905-40F9-AB62-22C1D90C3D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7D52958C-99FB-46A7-A48E-2583E68EA1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C5076285-8AE5-40F0-AA98-A784988870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72877-123E-44D4-9987-1267996325F9}">
  <sheetPr codeName="Feuil11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{BDB21F77-6408-4925-9587-2AF9E9B78F6F}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{FD480623-DD1B-4485-B56E-18D7AB72A561}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{6019B7C2-E337-40C0-8CB5-C01408E82948}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{3DAB76B2-5ED4-4AF4-B687-D7E6803734FD}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{316776CA-5AF1-431D-8E51-91261887A5A5}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{D524F868-8F0E-4973-AE02-BA2553770A16}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{822116D0-5841-48E5-B019-93245D886BC1}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{93C46482-A02B-452F-87F9-1905B473F470}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{C77E0C24-714A-4213-ADD0-C4AF6F174BD1}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{AA497C79-BB86-400D-B81A-9A2AD0C8CED7}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B21F77-6408-4925-9587-2AF9E9B78F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FD480623-DD1B-4485-B56E-18D7AB72A5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6019B7C2-E337-40C0-8CB5-C01408E829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3DAB76B2-5ED4-4AF4-B687-D7E6803734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316776CA-5AF1-431D-8E51-91261887A5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D524F868-8F0E-4973-AE02-BA2553770A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822116D0-5841-48E5-B019-93245D886B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93C46482-A02B-452F-87F9-1905B473F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C77E0C24-714A-4213-ADD0-C4AF6F174B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AA497C79-BB86-400D-B81A-9A2AD0C8CE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7868E-C9EA-4775-9C6B-794F4784AD8D}">
  <sheetPr codeName="Feuil12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{552321D6-2CC9-44CB-960F-8801B26881CE}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{312BA950-8048-4D24-B2D4-691DC8872F34}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{0A3DE605-88D9-452E-AB22-126B3CA3589E}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{3045AB12-3EED-4135-A6CC-833F8CD6F349}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{22BB01E3-722E-403E-A82F-EDB2202D5598}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{BD5DC3FB-28C4-4F79-BCE5-594C9528A30F}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{4A7C1877-5C91-4049-9FE2-9568BA305715}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{80CE27E8-44E9-4453-B4F4-687CF573D76E}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{F115EB6A-2CEF-4E14-A26F-315E54FD6A59}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{BC7882EF-6155-469D-B70C-4DB95DBA46D3}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2321D6-2CC9-44CB-960F-8801B26881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312BA950-8048-4D24-B2D4-691DC8872F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0A3DE605-88D9-452E-AB22-126B3CA358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3045AB12-3EED-4135-A6CC-833F8CD6F3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22BB01E3-722E-403E-A82F-EDB2202D55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BD5DC3FB-28C4-4F79-BCE5-594C9528A3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A7C1877-5C91-4049-9FE2-9568BA3057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80CE27E8-44E9-4453-B4F4-687CF573D7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F115EB6A-2CEF-4E14-A26F-315E54FD6A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BC7882EF-6155-469D-B70C-4DB95DBA46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15ED-CDB5-487B-88EF-C68BAAA9210A}">
  <sheetPr codeName="Feuil13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{EBA16864-0DE7-4E36-803F-4E0FDC5913D5}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{10136054-DCAA-446E-81FD-747E153D0376}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{0A2FBECB-6ACC-4BA4-905B-EC4FFE7F17A6}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{7F109646-2B02-4F43-ABAD-67E34F258B38}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{870B361C-A3FC-4820-8D8A-DA7881D8E0AE}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{BB948750-081C-4E16-9617-61030819B7B7}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{B4B8870A-E603-4F7F-9252-C1E06C320FD7}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{5991ABA5-CEF1-43F2-B237-AEE9B0BE13E8}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{FCCB8011-2013-406D-B5BD-C22B805D9D80}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{B4716070-9626-4B24-86F2-678C15A753CD}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A16864-0DE7-4E36-803F-4E0FDC5913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10136054-DCAA-446E-81FD-747E153D03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0A2FBECB-6ACC-4BA4-905B-EC4FFE7F1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F109646-2B02-4F43-ABAD-67E34F258B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870B361C-A3FC-4820-8D8A-DA7881D8E0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BB948750-081C-4E16-9617-61030819B7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B4B8870A-E603-4F7F-9252-C1E06C320F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5991ABA5-CEF1-43F2-B237-AEE9B0BE13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FCCB8011-2013-406D-B5BD-C22B805D9D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B4716070-9626-4B24-86F2-678C15A753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E56E4-8F84-4AC9-8DB7-2D1980AD46B8}">
  <sheetPr codeName="Feuil14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{DD03C782-AE52-438A-AF0D-EE7A8512C421}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{F46BA88A-F5F6-4E77-90D5-1E70A9143DAC}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{B64527CF-2488-433E-808C-C2BC3FDAF4F4}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{4B3E3C9B-68A3-44BD-BB8D-3410A60DB9F7}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{D79610CA-D886-44C9-A3C0-530CB2E5C392}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{710E1A3C-D850-4EB1-BC22-62551577AFCE}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{871EB58A-8815-4849-B9D3-E81D2F0F2DDC}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{F11C5B91-6F5E-424F-8F77-BEF26444D2A8}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{16A1E75C-7AF8-44E0-BF18-F141900EB3DC}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{58EAE821-6468-4E67-BD0B-AE14A2AEDFDE}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03C782-AE52-438A-AF0D-EE7A8512C4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F46BA88A-F5F6-4E77-90D5-1E70A9143D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B64527CF-2488-433E-808C-C2BC3FDAF4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B3E3C9B-68A3-44BD-BB8D-3410A60DB9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D79610CA-D886-44C9-A3C0-530CB2E5C3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710E1A3C-D850-4EB1-BC22-62551577AF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871EB58A-8815-4849-B9D3-E81D2F0F2D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F11C5B91-6F5E-424F-8F77-BEF26444D2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16A1E75C-7AF8-44E0-BF18-F141900EB3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58EAE821-6468-4E67-BD0B-AE14A2AEDF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E5F5B-7EF2-43AE-886C-0FF2AD6CB284}">
  <sheetPr codeName="Feuil15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{FB80555A-493F-4A8D-8A6D-959E8B12D30E}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{F832BF81-4FB9-4A30-9913-C0911C0227F7}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{2EE079C7-E1B3-4825-999D-73DBC9B83A1F}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{5513AADF-1B46-4132-B3AB-55ACF92534E4}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{1A38F538-2DD7-4796-A5FD-FD96D7451D66}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{9E7F6921-175D-451D-96A3-F1BDC1F339B4}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{4B516289-0AFA-494C-A847-07194FDBBE72}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{2F3CE3FC-14FD-447B-868E-0F4AED535A67}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{7322C1FB-F98A-49EC-A870-1F473BF1B8F5}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{F398ED5C-1798-406F-9204-BF0A9165DD6D}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80555A-493F-4A8D-8A6D-959E8B12D3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F832BF81-4FB9-4A30-9913-C0911C0227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2EE079C7-E1B3-4825-999D-73DBC9B83A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5513AADF-1B46-4132-B3AB-55ACF92534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1A38F538-2DD7-4796-A5FD-FD96D7451D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9E7F6921-175D-451D-96A3-F1BDC1F339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B516289-0AFA-494C-A847-07194FDBBE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F3CE3FC-14FD-447B-868E-0F4AED535A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7322C1FB-F98A-49EC-A870-1F473BF1B8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F398ED5C-1798-406F-9204-BF0A9165DD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D4F19-A411-46ED-9C55-7B48911C074B}">
  <sheetPr codeName="Feuil16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{ED65D86E-D9C8-4DA2-932C-28D6D9162ACC}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{3535B44F-29F0-4565-9617-0D64646323D0}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{C7BE4D77-BAA0-4A35-840B-440AEA2947C0}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{3463D658-04F3-4C22-94ED-3435D715F344}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{53C16219-8FE8-4C1A-A176-FF1295A3A2B6}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{02B64B40-DF52-417B-BC88-7410ADA16C55}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{B470E14B-854E-4F87-B9A8-6875EF478047}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{3405B5C4-EE69-4AFB-BB41-7D01FB8365C2}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{B079AE1C-E4A0-4420-870D-42B2F035295B}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{AB6A99E3-C8DC-41D6-A108-A57BB92D725D}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65D86E-D9C8-4DA2-932C-28D6D9162A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3535B44F-29F0-4565-9617-0D64646323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C7BE4D77-BAA0-4A35-840B-440AEA2947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3463D658-04F3-4C22-94ED-3435D715F3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53C16219-8FE8-4C1A-A176-FF1295A3A2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02B64B40-DF52-417B-BC88-7410ADA16C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B470E14B-854E-4F87-B9A8-6875EF4780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3405B5C4-EE69-4AFB-BB41-7D01FB8365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079AE1C-E4A0-4420-870D-42B2F0352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AB6A99E3-C8DC-41D6-A108-A57BB92D72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1DA1-D1EA-4D0F-9FD3-64495B5AC053}">
  <sheetPr codeName="Feuil17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{0B946CC0-7A2F-4902-8FD7-081657888A96}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{3880C55C-2FD9-461E-94B8-9282296A9C97}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{329D843F-2126-4EA8-B222-2F5AEFD32C8F}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{56CE774A-A7BD-4DD5-8402-886EB076CDCA}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{7221FF89-A9E9-4AED-BBF5-ACA70847EC6B}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{B63E308B-92FB-4079-B708-937375D4C060}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{92510AA7-EF30-4240-90FC-1146012E99EF}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{9885541D-BEB3-4854-B85C-17700817A643}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{4829A544-F7EA-406F-B2E9-D23344FEE143}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{235550EF-8B2A-4620-87FB-1F40BE482AF6}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946CC0-7A2F-4902-8FD7-081657888A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3880C55C-2FD9-461E-94B8-9282296A9C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329D843F-2126-4EA8-B222-2F5AEFD32C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56CE774A-A7BD-4DD5-8402-886EB076CD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7221FF89-A9E9-4AED-BBF5-ACA70847EC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B63E308B-92FB-4079-B708-937375D4C0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92510AA7-EF30-4240-90FC-1146012E99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9885541D-BEB3-4854-B85C-17700817A6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4829A544-F7EA-406F-B2E9-D23344FEE1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235550EF-8B2A-4620-87FB-1F40BE482A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9B5B-935B-4EBD-B61A-2F71C7FB2DC3}">
  <sheetPr codeName="Feuil18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{E45B2012-484D-4ACA-AD16-96A8D08EFC36}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{DB75F438-D9AE-4E70-AF4A-AAE7E1CD3C79}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{C9F00D11-BFB2-4FB3-B0CD-9DCABEDE873F}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{84DD297D-B9FA-4490-8A99-112D117EC86D}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{EE923EB5-C83D-40DB-99B9-85526E050108}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{1235CD3E-D3B4-472D-B839-027E37674140}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{1BC339CD-6385-4F7C-9B55-86D788187040}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{FBD011C3-594A-4B8F-904F-24E42D6092E5}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{EA2CF65C-3E6F-46A6-B9D9-15E7ADFF8C2A}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{C6C7C9BA-4EFD-47D9-8AEB-E2A729028481}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5B2012-484D-4ACA-AD16-96A8D08EFC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DB75F438-D9AE-4E70-AF4A-AAE7E1CD3C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C9F00D11-BFB2-4FB3-B0CD-9DCABEDE8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84DD297D-B9FA-4490-8A99-112D117EC8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EE923EB5-C83D-40DB-99B9-85526E0501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1235CD3E-D3B4-472D-B839-027E376741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1BC339CD-6385-4F7C-9B55-86D7881870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FBD011C3-594A-4B8F-904F-24E42D6092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A2CF65C-3E6F-46A6-B9D9-15E7ADFF8C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C6C7C9BA-4EFD-47D9-8AEB-E2A7290284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C001-1094-4C13-BCF8-57681B6BE74A}">
  <sheetPr codeName="Feuil19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{AE5F7CEE-41C9-4467-99F5-708285EDE681}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{2F082C72-283F-4CC7-A2CB-7883D56340D7}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{1447C14D-EF7D-4598-8A6C-8025446DFB68}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{37F0AE44-B4AC-43DF-B57E-08110347C2FD}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{7BD3E64E-2E75-4166-9815-9A019FFF17B0}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{264966A5-94A7-420C-A099-F115293EA5A1}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{18A30186-B503-4FFF-8842-E0399D09E40C}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{980D65E1-0B2A-4750-BC28-276D8F9D86CF}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{B659E3D4-0B81-4A14-A789-969FCEA6C7E5}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{3DA7F22A-33E2-4235-A7B2-398CE58F3E74}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5F7CEE-41C9-4467-99F5-708285EDE6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2F082C72-283F-4CC7-A2CB-7883D56340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1447C14D-EF7D-4598-8A6C-8025446DFB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37F0AE44-B4AC-43DF-B57E-08110347C2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7BD3E64E-2E75-4166-9815-9A019FFF17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264966A5-94A7-420C-A099-F115293EA5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18A30186-B503-4FFF-8842-E0399D09E4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980D65E1-0B2A-4750-BC28-276D8F9D86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659E3D4-0B81-4A14-A789-969FCEA6C7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3DA7F22A-33E2-4235-A7B2-398CE58F3E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C97C-A9D0-4220-968B-2EA3D3C75CC4}">
  <sheetPr codeName="Feuil2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{EFD95467-C4D5-4C5B-BF20-B3236B2D5093}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{11661C1A-3EA6-42AE-96E6-1BEA7B434362}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{470754FB-376B-4537-9641-FA663D9ECD55}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{5272B493-CF10-4878-90D0-CACFDCDD0FBE}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{4C860C63-A297-4C8D-8D3D-01EE7A7D4D8C}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{E8F27118-7342-4E2C-A44C-AFFAD25C39DF}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{5D04A7BE-4CEB-43A8-BA64-9C4C1B3ECAD9}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{D8F85A76-3E46-4058-BA20-F29A5B3651C1}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{B3594467-398A-4045-A966-BCE1218947C6}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{9BEEA38B-ED9F-4EB2-848D-C8308E9C74BD}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D95467-C4D5-4C5B-BF20-B3236B2D50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11661C1A-3EA6-42AE-96E6-1BEA7B4343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70754FB-376B-4537-9641-FA663D9ECD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5272B493-CF10-4878-90D0-CACFDCDD0F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4C860C63-A297-4C8D-8D3D-01EE7A7D4D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E8F27118-7342-4E2C-A44C-AFFAD25C39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5D04A7BE-4CEB-43A8-BA64-9C4C1B3ECA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D8F85A76-3E46-4058-BA20-F29A5B3651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3594467-398A-4045-A966-BCE1218947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9BEEA38B-ED9F-4EB2-848D-C8308E9C74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E7E2F-0B0E-4B0D-936B-F8FA3C512F06}">
  <sheetPr codeName="Feuil20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{707471F2-AEC1-433A-B60F-1266B97AD3D2}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{0060131B-B190-49B4-AB13-C0D88ABB4247}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{1E2D39EB-DA0B-4141-824E-4FD37ADD7FD8}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{BDD2F81C-2531-4F02-9C4E-878894C5DFB9}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{969C86E8-1E60-4303-9494-55E60D23D31F}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{DE8E36D0-BBC4-4382-BE40-3DE7F25092FE}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{60123ADB-F7E3-494B-9C48-EFFFA5D2273C}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{32F6FB68-45C9-4BDB-8252-8D1F2B9022DC}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{5CE5E3AA-56C3-494B-8BE2-02028F6DAAEB}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{748EAB00-68F5-4665-814E-99B0828AA25D}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7471F2-AEC1-433A-B60F-1266B97AD3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0060131B-B190-49B4-AB13-C0D88ABB42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1E2D39EB-DA0B-4141-824E-4FD37ADD7F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BDD2F81C-2531-4F02-9C4E-878894C5DF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969C86E8-1E60-4303-9494-55E60D23D3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DE8E36D0-BBC4-4382-BE40-3DE7F25092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60123ADB-F7E3-494B-9C48-EFFFA5D227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32F6FB68-45C9-4BDB-8252-8D1F2B9022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5CE5E3AA-56C3-494B-8BE2-02028F6DAA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748EAB00-68F5-4665-814E-99B0828AA2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2143-3D88-4522-87E3-3B0426D3EE18}">
  <sheetPr codeName="Feuil21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{B2A37093-E0FB-4B86-952E-D4937AEFB1B5}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{D0C4CCF5-08C7-43CE-89C5-2CA9C5AFF149}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{0E8B5C33-4014-42F2-A345-3A1BA506785E}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{B004CEE2-EFC0-4258-A1F6-D93EBCB07152}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{03D104DE-25BD-4F08-BADE-7ABAB2EBD8DA}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{4E3F245A-BF5A-4DAE-93B4-6595ADCF3714}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{355159BD-155B-49CE-B074-0BA64A861339}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{7B51E59D-93AC-4C73-8826-AA013E9476BF}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{293B37CC-0E30-4AFC-BD8A-CFAF2060AFF0}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{7CED64A0-6333-45CD-96BB-7DD943447219}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A37093-E0FB-4B86-952E-D4937AEFB1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D0C4CCF5-08C7-43CE-89C5-2CA9C5AFF1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0E8B5C33-4014-42F2-A345-3A1BA50678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B004CEE2-EFC0-4258-A1F6-D93EBCB071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03D104DE-25BD-4F08-BADE-7ABAB2EBD8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E3F245A-BF5A-4DAE-93B4-6595ADCF37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355159BD-155B-49CE-B074-0BA64A8613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7B51E59D-93AC-4C73-8826-AA013E9476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93B37CC-0E30-4AFC-BD8A-CFAF2060AF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7CED64A0-6333-45CD-96BB-7DD9434472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B8D10-A188-432B-9704-B9F0CFE85F5E}">
  <sheetPr codeName="Feuil22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{EE58BB50-4181-44B7-B2BF-5D08701C7220}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{88455DEF-FBF3-4AA8-9C81-788BFB5F9CF0}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{B4D48889-5EA5-4C03-8F2F-653B86DF9A1F}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{45C8BF57-0310-4C7F-B91F-F345BF555319}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{00CA092A-54F1-432D-B948-EE0016BC1C23}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{56F0CA4B-4C6E-42A7-9DFE-14331F339C87}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{18FE3516-AA6B-451F-B9F1-D090A2C95F68}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{AE5DF623-6C8A-41CA-88C5-2CD9FB3C3C80}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{8A356FDC-35D7-45A8-B23D-6F31CF27DD80}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{30CB9BFF-C601-4B5C-A393-746B27B33E51}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58BB50-4181-44B7-B2BF-5D08701C72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88455DEF-FBF3-4AA8-9C81-788BFB5F9C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B4D48889-5EA5-4C03-8F2F-653B86DF9A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5C8BF57-0310-4C7F-B91F-F345BF5553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00CA092A-54F1-432D-B948-EE0016BC1C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56F0CA4B-4C6E-42A7-9DFE-14331F339C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18FE3516-AA6B-451F-B9F1-D090A2C95F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AE5DF623-6C8A-41CA-88C5-2CD9FB3C3C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8A356FDC-35D7-45A8-B23D-6F31CF27DD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30CB9BFF-C601-4B5C-A393-746B27B33E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4632B-AAAD-4B25-8880-7451F03E6BF1}">
  <sheetPr codeName="Feuil23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{636E5C70-512D-4E8F-8450-164F05361214}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{07910908-1F40-4BBB-9A6D-735406EDCF72}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{6704E23A-6291-4585-B425-5A2F89AC04A9}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{E07F3FB1-2E60-44C2-A396-F737DF73ABBD}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{665249A5-C7FA-499A-8A57-9747A2B69088}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{8461DDF3-9F9B-4014-B4C4-550EED1474DD}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{CBC72626-F582-4519-A708-F7FF8BA4DC8E}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{27EAE20D-F37C-4B60-9C03-7F0CE0168CEE}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{60DF2040-EC7E-4A0A-A48C-CD5BE5559FD5}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{FD5651E7-0FA4-4B0B-B756-A7D4F2EECC2F}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6E5C70-512D-4E8F-8450-164F053612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07910908-1F40-4BBB-9A6D-735406EDCF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6704E23A-6291-4585-B425-5A2F89AC04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E07F3FB1-2E60-44C2-A396-F737DF73AB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665249A5-C7FA-499A-8A57-9747A2B690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8461DDF3-9F9B-4014-B4C4-550EED147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CBC72626-F582-4519-A708-F7FF8BA4DC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7EAE20D-F37C-4B60-9C03-7F0CE0168C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60DF2040-EC7E-4A0A-A48C-CD5BE5559F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FD5651E7-0FA4-4B0B-B756-A7D4F2EECC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F361-BC1E-408E-857A-5572CC910B8E}">
  <sheetPr codeName="Feuil24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{764CF7C5-14E8-474B-8BD9-37768FCC624E}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{0179942C-96D2-4D27-B57E-B9EFF4569539}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{ABDE3542-7753-4208-9380-FD7CBD886008}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{8804E1C0-A0B8-4C97-AB8C-9E91AB6BD550}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{95F67B3B-B8E6-4E0E-BE74-F7DCA9AB835E}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{0175844D-4553-4A1C-A053-782EC947F9AB}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{8A2D1D58-6AB6-483D-92E7-5D8583713424}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{CC14DC8B-BF19-4740-B9D0-890169F2AA5D}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{EF3BDA3F-E42E-4025-AA69-4797C1C30AA8}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{9C97D313-231A-4A8A-B9A2-4D2AA01A1B35}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4CF7C5-14E8-474B-8BD9-37768FCC62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0179942C-96D2-4D27-B57E-B9EFF45695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ABDE3542-7753-4208-9380-FD7CBD8860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8804E1C0-A0B8-4C97-AB8C-9E91AB6BD5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95F67B3B-B8E6-4E0E-BE74-F7DCA9AB83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0175844D-4553-4A1C-A053-782EC947F9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8A2D1D58-6AB6-483D-92E7-5D85837134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CC14DC8B-BF19-4740-B9D0-890169F2AA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F3BDA3F-E42E-4025-AA69-4797C1C30A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9C97D313-231A-4A8A-B9A2-4D2AA01A1B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32DF-5562-481F-B873-FB064CB0765A}">
  <sheetPr codeName="Feuil25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{26AD77DF-B943-4AEF-A706-4FDAEC06B7FF}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{81ADA0C3-8D3C-4A83-8618-97D8351D6970}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{4F1223B9-2C82-499A-99EB-F050E1D702F4}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{8D8AB682-1499-4FBF-84BE-9EE4BB557CB9}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{FF38726B-1C5B-4B6E-9151-174B8761C256}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{DEF7FF26-2EFA-4353-83C8-A2179EF313D8}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{CD808FC2-7330-4340-B464-95A589850309}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{DA50E6F7-262B-4E02-A20C-592583C2D9BD}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{4B242464-CBCD-4E63-8322-06CF9BF14801}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{0922BC7E-5634-440C-83D0-244F5E22FFB7}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AD77DF-B943-4AEF-A706-4FDAEC06B7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81ADA0C3-8D3C-4A83-8618-97D8351D69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F1223B9-2C82-499A-99EB-F050E1D702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8D8AB682-1499-4FBF-84BE-9EE4BB557C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FF38726B-1C5B-4B6E-9151-174B8761C2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DEF7FF26-2EFA-4353-83C8-A2179EF313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CD808FC2-7330-4340-B464-95A5898503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DA50E6F7-262B-4E02-A20C-592583C2D9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4B242464-CBCD-4E63-8322-06CF9BF148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0922BC7E-5634-440C-83D0-244F5E22FF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F58DC-8553-4389-BDFD-0A5C8322A51B}">
  <sheetPr codeName="Feuil26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{BFE55844-22CB-4C8A-B215-6D25F6D8CC9D}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{1E4D8F01-F49B-4FA9-A6AE-3D9957860E1F}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{70713A58-70D7-41EC-A15E-13F99BB39D44}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{D19EF581-06B8-468F-AF0D-12537FFBADDD}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{D4178EB0-285E-4216-A50A-061199BC0EEB}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{B97335B1-058A-49DB-94A4-9858770D7CF1}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{BA1767B2-98F1-4E08-B66F-6E65F12EC4C2}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{C8051B50-3864-4D75-BF96-8C7CA70F9A15}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{C9D1FC08-4527-49A3-B147-E62B64F672E5}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{C63C9382-F234-4B1D-A8D8-7EFF9C3BC5E4}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E55844-22CB-4C8A-B215-6D25F6D8CC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1E4D8F01-F49B-4FA9-A6AE-3D9957860E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0713A58-70D7-41EC-A15E-13F99BB39D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D19EF581-06B8-468F-AF0D-12537FFBAD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D4178EB0-285E-4216-A50A-061199BC0E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B97335B1-058A-49DB-94A4-9858770D7C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BA1767B2-98F1-4E08-B66F-6E65F12EC4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C8051B50-3864-4D75-BF96-8C7CA70F9A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C9D1FC08-4527-49A3-B147-E62B64F672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C63C9382-F234-4B1D-A8D8-7EFF9C3BC5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6042-AC1D-4BCD-B9BC-D2F232397815}">
  <sheetPr codeName="Feuil27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{F65CEE29-49BE-4E13-991F-28891ED270EF}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{669BB1FB-70E4-4F91-B6C5-7659E36A86BE}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{C337D84B-2BE6-4468-A0E6-35B3FD196CF1}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{6B0499BC-E520-4EB7-A241-EC63AA8A41DC}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{06643D5E-2673-4F38-B714-43CA20F39A40}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{44287E45-0FFE-41F9-81CB-2FFC811B6C0E}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{0368CFBE-962C-4995-9FBA-74B68B45E432}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{1972018D-65D0-49AE-B134-2C10093B0932}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{830059DB-79B1-4028-B7F2-893B7F8F9624}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{8E484E9F-3F02-4D56-9B72-2E179982D8E9}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5CEE29-49BE-4E13-991F-28891ED270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669BB1FB-70E4-4F91-B6C5-7659E36A86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C337D84B-2BE6-4468-A0E6-35B3FD196C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6B0499BC-E520-4EB7-A241-EC63AA8A41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06643D5E-2673-4F38-B714-43CA20F39A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4287E45-0FFE-41F9-81CB-2FFC811B6C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0368CFBE-962C-4995-9FBA-74B68B45E4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1972018D-65D0-49AE-B134-2C10093B09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830059DB-79B1-4028-B7F2-893B7F8F96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8E484E9F-3F02-4D56-9B72-2E179982D8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C46F-8E70-4296-B88B-DA9C31D435B2}">
  <sheetPr codeName="Feuil28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{C281DEB6-EE21-4FF5-81B9-C3D22BA7099A}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{8B9000C3-BECE-4556-86AF-A877E3A08294}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{E8028173-D248-4159-8472-9B6B0123CC25}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{EB11D1D0-69D5-4B23-BAD8-C18624074C2E}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{7F5A5400-9A0D-47A9-811F-BFA368CF3A49}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{09815767-A03A-4CA7-A91B-9B0823BF7464}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{D8B813C6-B5D4-4F3B-AA25-E4F43993CD71}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{AEC6607D-69CC-4BE5-87E4-17E1574DB158}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{B46CC0A8-8D15-4C43-80EE-1F3B8FB2B524}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{7261DCCB-B3DB-4CF5-8516-0CB0BCEB4504}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81DEB6-EE21-4FF5-81B9-C3D22BA709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8B9000C3-BECE-4556-86AF-A877E3A082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E8028173-D248-4159-8472-9B6B0123CC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EB11D1D0-69D5-4B23-BAD8-C18624074C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7F5A5400-9A0D-47A9-811F-BFA368CF3A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09815767-A03A-4CA7-A91B-9B0823BF74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D8B813C6-B5D4-4F3B-AA25-E4F43993CD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AEC6607D-69CC-4BE5-87E4-17E1574DB1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46CC0A8-8D15-4C43-80EE-1F3B8FB2B5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7261DCCB-B3DB-4CF5-8516-0CB0BCEB45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E33A8-B765-45FC-AE04-6A472CECD1CA}">
  <sheetPr codeName="Feuil29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{19BAE2E7-9B5F-4D9A-BE70-D57FEFC3C011}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{C62F3220-DCCE-491A-BE5A-A3098E96C840}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{64FCD187-CB86-47A8-989A-B6D97EA40656}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{17829D75-2811-4BA5-9BF3-60A4582FCAD2}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{F3D52059-29D0-4E4F-A00B-C71B53B65855}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{06CDF14B-499C-4E11-81DE-1BDDDC2B48D8}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{3AC078C8-3576-4AFE-9115-0BD401D1C3E0}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{ACE7920A-7985-4049-A28E-513CE6047391}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{2AE45072-1DF8-4587-971A-CE18B3B47B1D}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{E7F0051B-6CCC-4310-97AB-3B97A89088BA}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BAE2E7-9B5F-4D9A-BE70-D57FEFC3C0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C62F3220-DCCE-491A-BE5A-A3098E96C8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64FCD187-CB86-47A8-989A-B6D97EA406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17829D75-2811-4BA5-9BF3-60A4582FCA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F3D52059-29D0-4E4F-A00B-C71B53B658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06CDF14B-499C-4E11-81DE-1BDDDC2B48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3AC078C8-3576-4AFE-9115-0BD401D1C3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ACE7920A-7985-4049-A28E-513CE60473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AE45072-1DF8-4587-971A-CE18B3B47B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E7F0051B-6CCC-4310-97AB-3B97A89088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A7E6D-EB24-43F7-BDB6-B836B9CB3DD1}">
  <sheetPr codeName="Feuil3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{1A063203-9944-426F-8C8B-70B4F11F0ECE}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{9F96D3CC-2AA2-448D-91C2-386069551436}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{F6F20EE2-E00E-41ED-9409-418B0384A68F}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{B279466B-C9D6-49F0-B907-B3DF23D1C000}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{A314FF9B-B983-4D11-9AE5-CE26569B6D48}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{6C4F806B-C526-465D-801D-419747BF6C68}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{AF3EED83-5120-4908-AB3D-1EE797C07565}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{B3C34C94-C05E-46EE-965B-6883000BF8F0}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{F4697A31-A118-4DD4-A4E3-4678C84162C6}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{632CC65C-0CCF-4121-BE00-93CE4A123095}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063203-9944-426F-8C8B-70B4F11F0E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9F96D3CC-2AA2-448D-91C2-3860695514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F6F20EE2-E00E-41ED-9409-418B0384A6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B279466B-C9D6-49F0-B907-B3DF23D1C0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A314FF9B-B983-4D11-9AE5-CE26569B6D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6C4F806B-C526-465D-801D-419747BF6C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AF3EED83-5120-4908-AB3D-1EE797C075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3C34C94-C05E-46EE-965B-6883000BF8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F4697A31-A118-4DD4-A4E3-4678C84162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632CC65C-0CCF-4121-BE00-93CE4A1230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63498-9595-4CBB-AC6B-C31094F0B8D1}">
  <sheetPr codeName="Feuil30"/>
  <dimension ref="A1:G27"/>
  <sheetViews>
    <sheetView tabSelected="1"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{90123FC9-224B-4660-AAB3-58A83D725DC2}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{57A0F33E-7741-4E8F-81A6-9D43B1222C9F}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{097F79DE-6113-4AAC-9384-A4893B77F0EF}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{0A1BBE5B-5E2F-46B6-84E7-D0DB64E5354F}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{DC091994-44E9-430A-B7FE-D3BFB46A88DA}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{42B57783-3F9A-4A4A-AC21-0D613B0D77D8}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{7790E884-6042-4366-8D6E-3A16BF506A19}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{B855B295-C93A-4670-A837-7DBDC9C9E8B9}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{8C8BC919-C31D-4030-A77C-2A0A4E9EA2CA}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{CCB0B631-7BA1-4BC1-A370-A7148710E479}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123FC9-224B-4660-AAB3-58A83D725D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57A0F33E-7741-4E8F-81A6-9D43B1222C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097F79DE-6113-4AAC-9384-A4893B77F0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0A1BBE5B-5E2F-46B6-84E7-D0DB64E535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DC091994-44E9-430A-B7FE-D3BFB46A88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42B57783-3F9A-4A4A-AC21-0D613B0D77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7790E884-6042-4366-8D6E-3A16BF506A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855B295-C93A-4670-A837-7DBDC9C9E8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8C8BC919-C31D-4030-A77C-2A0A4E9EA2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CCB0B631-7BA1-4BC1-A370-A7148710E4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D8B8E-5895-4076-9E66-EE05E819BE01}">
  <sheetPr codeName="Feuil4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{437EC85A-8E06-4017-BD20-672D6828E0CF}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{859EDEA0-9693-4527-AF8A-20A25F93EC22}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{59E37CEE-48B0-4A13-BE6C-F69B4BE9DE85}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{15217F2D-68D9-4494-8AA5-191660A7D1BC}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{19BEDA04-05F2-41EA-A46C-B44BE600FA56}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{C98E260F-B8B0-4AD5-A918-893B278AA9CE}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{C28C49FD-0874-4737-9B15-BB11A68B5228}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{57D392AC-EC4B-402D-A854-ADB3BF5CB176}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{95CAABDC-A620-479D-9F9E-CEFD8DDB4838}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{38C68B04-B10E-46DB-8FA1-FF8CC23E0AF0}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7EC85A-8E06-4017-BD20-672D6828E0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859EDEA0-9693-4527-AF8A-20A25F93EC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59E37CEE-48B0-4A13-BE6C-F69B4BE9DE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15217F2D-68D9-4494-8AA5-191660A7D1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19BEDA04-05F2-41EA-A46C-B44BE600FA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C98E260F-B8B0-4AD5-A918-893B278AA9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C28C49FD-0874-4737-9B15-BB11A68B52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57D392AC-EC4B-402D-A854-ADB3BF5CB1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95CAABDC-A620-479D-9F9E-CEFD8DDB48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38C68B04-B10E-46DB-8FA1-FF8CC23E0A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78C89-CCE5-4358-AED2-99B0333EDDB6}">
  <sheetPr codeName="Feuil5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{6DB625C9-2888-45DF-B3DC-075853F63352}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{558AFAD8-0462-4A33-A6E0-A351E65A9C17}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{F0D121A4-CD96-4C8C-9F22-DED2EA4B4A33}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{432C94A3-9F4C-488D-8FA7-C7F80DD6C20F}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{4F75268C-CFDF-46A9-A318-546EDAED327C}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{3A2DD2B5-5F09-49DD-999F-35C654DFDBDD}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{9867CD91-6180-42BC-9FB3-6CE3A9D63398}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{BD3F20C4-0471-462A-8E76-69D475A8F94C}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{01576ACB-C876-4525-8DF9-F69DF4C34FFF}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{61E2EF9F-2621-4021-892A-4E90C85E2586}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B625C9-2888-45DF-B3DC-075853F633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558AFAD8-0462-4A33-A6E0-A351E65A9C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F0D121A4-CD96-4C8C-9F22-DED2EA4B4A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32C94A3-9F4C-488D-8FA7-C7F80DD6C2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4F75268C-CFDF-46A9-A318-546EDAED32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3A2DD2B5-5F09-49DD-999F-35C654DFDB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9867CD91-6180-42BC-9FB3-6CE3A9D633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D3F20C4-0471-462A-8E76-69D475A8F9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01576ACB-C876-4525-8DF9-F69DF4C34F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61E2EF9F-2621-4021-892A-4E90C85E25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715C1-EE10-4E2A-8517-0F7D93D5E06C}">
  <sheetPr codeName="Feuil6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{9C1F6F8D-BD08-4B71-B3F0-2A1B6826F038}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{D9A63D3C-8157-4863-AC7F-83C30C2837D5}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{26740C65-822F-4AFC-9369-3043C5A76F7E}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{8B50A602-F9CD-49ED-9329-CAB27BE8A058}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{39EE4FA2-2320-4175-9244-9814388B6EB3}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{DEAF1867-4F28-45BC-867F-A51C4DFE1372}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{ABFD40A9-062D-46B7-A3B3-AA23D2B1FA49}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{A2C65EB5-86E2-44FF-84ED-26BAF0FC5AC3}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{DD640BA7-AD23-4BA1-88CB-5B8911F482DF}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{35B6113D-4391-47EB-9D61-E193F6ACE736}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1F6F8D-BD08-4B71-B3F0-2A1B6826F0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D9A63D3C-8157-4863-AC7F-83C30C2837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26740C65-822F-4AFC-9369-3043C5A76F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8B50A602-F9CD-49ED-9329-CAB27BE8A0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39EE4FA2-2320-4175-9244-9814388B6E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DEAF1867-4F28-45BC-867F-A51C4DFE13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ABFD40A9-062D-46B7-A3B3-AA23D2B1FA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A2C65EB5-86E2-44FF-84ED-26BAF0FC5A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DD640BA7-AD23-4BA1-88CB-5B8911F482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35B6113D-4391-47EB-9D61-E193F6ACE7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23083-51C3-4587-856A-A3FF0DDB0B26}">
  <sheetPr codeName="Feuil7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{45A5AD72-D44A-48B0-BD3B-FA36A8285E3B}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{819AF9B8-EF87-4F07-98FB-2171EF428C73}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{404E7871-C6F4-41E2-A462-43001DE7DF77}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{08D53B1E-77E3-467B-953D-FBAE1E334880}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{4CAE9B08-8CE5-404C-8638-8213218AE8C2}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{C53DF807-3E0E-435F-B471-107C7C417DCE}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{766CA794-563A-48B1-A409-5B93E7CF02A3}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{B8710A6D-6AED-471F-814D-EEEE359AF76E}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{110164F1-8C66-4CDF-A62F-F85620EA0EF2}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{557E1680-F7F1-450C-A6F7-4D76F2D435E0}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A5AD72-D44A-48B0-BD3B-FA36A8285E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819AF9B8-EF87-4F07-98FB-2171EF428C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04E7871-C6F4-41E2-A462-43001DE7DF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08D53B1E-77E3-467B-953D-FBAE1E3348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4CAE9B08-8CE5-404C-8638-8213218AE8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C53DF807-3E0E-435F-B471-107C7C417D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766CA794-563A-48B1-A409-5B93E7CF0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8710A6D-6AED-471F-814D-EEEE359AF7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110164F1-8C66-4CDF-A62F-F85620EA0E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557E1680-F7F1-450C-A6F7-4D76F2D435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79CE4-7F17-45CC-8849-8F18ECDA2401}">
  <sheetPr codeName="Feuil8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{269132DE-C1E6-4346-B049-61B5C54FF81F}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{036E87D6-BA9E-4F3E-8E57-9AD77EB62455}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{466A8BF4-063F-4857-BBC8-8A53B62ABA0A}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{D03C0030-FF9B-40A7-80C1-4AB2564223C8}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{2F196E08-BAE2-428C-994F-441570266004}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{EC8451C1-664A-4D34-938F-703C2084FBC6}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{2D512DC6-1417-47F0-B1B8-74AF4A66AEC3}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{8A797A74-0B2D-4B70-94F7-291AE0707D3A}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{B01FDFD0-3EB9-4CDB-8AE1-9132774AC6EC}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{4E3A6B31-1485-4371-9230-638F3BEE8D49}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9132DE-C1E6-4346-B049-61B5C54FF8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036E87D6-BA9E-4F3E-8E57-9AD77EB624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466A8BF4-063F-4857-BBC8-8A53B62ABA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D03C0030-FF9B-40A7-80C1-4AB2564223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2F196E08-BAE2-428C-994F-4415702660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EC8451C1-664A-4D34-938F-703C2084FB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2D512DC6-1417-47F0-B1B8-74AF4A66AE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8A797A74-0B2D-4B70-94F7-291AE0707D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01FDFD0-3EB9-4CDB-8AE1-9132774AC6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4E3A6B31-1485-4371-9230-638F3BEE8D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C8CA9-777E-4906-A704-9B0A23D38782}">
  <sheetPr codeName="Feuil9"/>
  <dimension ref="A1:G27"/>
  <sheetViews>
    <sheetView workbookViewId="0">
      <selection activeCell="L30" sqref="L30"/>
    </sheetView>
  </sheetViews>
  <sheetFormatPr baseColWidth="10" defaultRowHeight="15" x14ac:dyDescent="0.25"/>
  <cols>
    <col min="2" max="2" width="6.5703125" customWidth="1"/>
    <col min="3" max="3" width="8" customWidth="1"/>
    <col min="4" max="6" width="11.7109375" customWidth="1"/>
    <col min="7" max="7" width="22.85546875" customWidth="1"/>
    <col min="8" max="8" width="23" customWidth="1"/>
  </cols>
  <sheetData>
    <row r="1" spans="1:7" x14ac:dyDescent="0.25">
      <c r="A1" s="42" t="s">
        <v>9</v>
      </c>
      <c r="B1" s="42"/>
      <c r="C1" s="42"/>
      <c r="D1" s="42"/>
      <c r="E1" s="42"/>
      <c r="F1" s="42"/>
    </row>
    <row r="3" spans="1:7" ht="15.75" thickBot="1" x14ac:dyDescent="0.3">
      <c r="D3" s="2" t="s">
        <v>1</v>
      </c>
      <c r="E3" s="2" t="s">
        <v>3</v>
      </c>
      <c r="F3" s="2" t="s">
        <v>0</v>
      </c>
      <c r="G3" s="2"/>
    </row>
    <row r="4" spans="1:7" ht="24" customHeight="1" thickTop="1" x14ac:dyDescent="0.25">
      <c r="B4" s="39" t="s">
        <v>10</v>
      </c>
      <c r="C4" s="18" t="s">
        <v>4</v>
      </c>
      <c r="D4" s="9"/>
      <c r="E4" s="22"/>
      <c r="F4" s="31"/>
    </row>
    <row r="5" spans="1:7" ht="22.5" customHeight="1" x14ac:dyDescent="0.25">
      <c r="B5" s="40"/>
      <c r="C5" s="19" t="s">
        <v>5</v>
      </c>
      <c r="D5" s="10"/>
      <c r="E5" s="23"/>
      <c r="F5" s="32"/>
    </row>
    <row r="6" spans="1:7" ht="23.25" customHeight="1" thickBot="1" x14ac:dyDescent="0.3">
      <c r="B6" s="41"/>
      <c r="C6" s="21" t="s">
        <v>6</v>
      </c>
      <c r="D6" s="11"/>
      <c r="E6" s="24"/>
      <c r="F6" s="33"/>
    </row>
    <row r="7" spans="1:7" ht="22.5" customHeight="1" thickTop="1" x14ac:dyDescent="0.25">
      <c r="B7" s="39" t="s">
        <v>11</v>
      </c>
      <c r="C7" s="18" t="s">
        <v>4</v>
      </c>
      <c r="D7" s="12"/>
      <c r="E7" s="25"/>
      <c r="F7" s="3"/>
    </row>
    <row r="8" spans="1:7" ht="23.25" customHeight="1" x14ac:dyDescent="0.25">
      <c r="B8" s="40"/>
      <c r="C8" s="19" t="s">
        <v>5</v>
      </c>
      <c r="D8" s="13"/>
      <c r="E8" s="26"/>
      <c r="F8" s="4"/>
    </row>
    <row r="9" spans="1:7" ht="23.25" customHeight="1" thickBot="1" x14ac:dyDescent="0.3">
      <c r="B9" s="41"/>
      <c r="C9" s="21" t="s">
        <v>6</v>
      </c>
      <c r="D9" s="14"/>
      <c r="E9" s="27"/>
      <c r="F9" s="5"/>
    </row>
    <row r="10" spans="1:7" ht="22.5" customHeight="1" thickTop="1" x14ac:dyDescent="0.25">
      <c r="B10" s="39" t="s">
        <v>12</v>
      </c>
      <c r="C10" s="18" t="s">
        <v>4</v>
      </c>
      <c r="D10" s="15"/>
      <c r="E10" s="28"/>
      <c r="F10" s="6"/>
    </row>
    <row r="11" spans="1:7" ht="22.5" customHeight="1" x14ac:dyDescent="0.25">
      <c r="B11" s="40"/>
      <c r="C11" s="19" t="s">
        <v>5</v>
      </c>
      <c r="D11" s="16"/>
      <c r="E11" s="29"/>
      <c r="F11" s="7"/>
    </row>
    <row r="12" spans="1:7" ht="23.25" customHeight="1" thickBot="1" x14ac:dyDescent="0.3">
      <c r="B12" s="41"/>
      <c r="C12" s="20" t="s">
        <v>6</v>
      </c>
      <c r="D12" s="17"/>
      <c r="E12" s="30"/>
      <c r="F12" s="8"/>
    </row>
    <row r="13" spans="1:7" ht="15.75" thickTop="1" x14ac:dyDescent="0.25"/>
    <row r="16" spans="1:7" ht="15.75" thickBot="1" x14ac:dyDescent="0.3">
      <c r="D16" s="1"/>
      <c r="E16" s="2" t="s">
        <v>2</v>
      </c>
      <c r="F16" t="s">
        <v>7</v>
      </c>
    </row>
    <row r="17" spans="3:5" ht="16.5" thickTop="1" thickBot="1" x14ac:dyDescent="0.3">
      <c r="C17" s="43" t="s">
        <v>8</v>
      </c>
      <c r="D17" s="43"/>
      <c r="E17" s="38"/>
    </row>
    <row r="18" spans="3:5" ht="15.75" thickTop="1" x14ac:dyDescent="0.25">
      <c r="C18" s="39" t="s">
        <v>10</v>
      </c>
      <c r="D18" s="18" t="s">
        <v>4</v>
      </c>
      <c r="E18" s="34"/>
    </row>
    <row r="19" spans="3:5" x14ac:dyDescent="0.25">
      <c r="C19" s="40"/>
      <c r="D19" s="19" t="s">
        <v>5</v>
      </c>
      <c r="E19" s="35"/>
    </row>
    <row r="20" spans="3:5" ht="15.75" thickBot="1" x14ac:dyDescent="0.3">
      <c r="C20" s="41"/>
      <c r="D20" s="21" t="s">
        <v>6</v>
      </c>
      <c r="E20" s="37"/>
    </row>
    <row r="21" spans="3:5" ht="15.75" thickTop="1" x14ac:dyDescent="0.25">
      <c r="C21" s="39" t="s">
        <v>11</v>
      </c>
      <c r="D21" s="18" t="s">
        <v>4</v>
      </c>
      <c r="E21" s="34"/>
    </row>
    <row r="22" spans="3:5" x14ac:dyDescent="0.25">
      <c r="C22" s="40"/>
      <c r="D22" s="19" t="s">
        <v>5</v>
      </c>
      <c r="E22" s="35"/>
    </row>
    <row r="23" spans="3:5" ht="15.75" thickBot="1" x14ac:dyDescent="0.3">
      <c r="C23" s="41"/>
      <c r="D23" s="21" t="s">
        <v>6</v>
      </c>
      <c r="E23" s="37"/>
    </row>
    <row r="24" spans="3:5" ht="15.75" thickTop="1" x14ac:dyDescent="0.25">
      <c r="C24" s="39" t="s">
        <v>12</v>
      </c>
      <c r="D24" s="18" t="s">
        <v>4</v>
      </c>
      <c r="E24" s="34"/>
    </row>
    <row r="25" spans="3:5" x14ac:dyDescent="0.25">
      <c r="C25" s="40"/>
      <c r="D25" s="19" t="s">
        <v>5</v>
      </c>
      <c r="E25" s="35"/>
    </row>
    <row r="26" spans="3:5" ht="15.75" thickBot="1" x14ac:dyDescent="0.3">
      <c r="C26" s="41"/>
      <c r="D26" s="20" t="s">
        <v>6</v>
      </c>
      <c r="E26" s="36"/>
    </row>
    <row r="27" spans="3:5" ht="15.75" thickTop="1" x14ac:dyDescent="0.25"/>
  </sheetData>
  <mergeCells count="8">
    <mergeCell ref="C21:C23"/>
    <mergeCell ref="C24:C26"/>
    <mergeCell ref="A1:F1"/>
    <mergeCell ref="B4:B6"/>
    <mergeCell ref="B7:B9"/>
    <mergeCell ref="B10:B12"/>
    <mergeCell ref="C17:D17"/>
    <mergeCell ref="C18:C20"/>
  </mergeCells>
  <conditionalFormatting sqref="E18:E26 C4:D4 E15 E4:E8 D5:D1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{02DA89DB-61BF-411D-A529-3471C934C43F}</x14:id>
        </ext>
      </extLst>
    </cfRule>
  </conditionalFormatting>
  <conditionalFormatting sqref="F4:F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{2F3300B0-3F90-422D-8ECE-9C0EC9F6216B}</x14:id>
        </ext>
      </extLst>
    </cfRule>
  </conditionalFormatting>
  <conditionalFormatting sqref="F4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{DB9930E8-F67A-4816-8415-CACC4FD0613E}</x14:id>
        </ext>
      </extLst>
    </cfRule>
  </conditionalFormatting>
  <conditionalFormatting sqref="C4:D4 E15 E4:E8 D5:D1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{3603C931-F186-4BC6-A1A3-A6E54E021906}</x14:id>
        </ext>
      </extLst>
    </cfRule>
  </conditionalFormatting>
  <conditionalFormatting sqref="C5:C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{05E49BC4-B773-4309-B016-5968C6A2ED37}</x14:id>
        </ext>
      </extLst>
    </cfRule>
  </conditionalFormatting>
  <conditionalFormatting sqref="C5:C1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{06D56F83-1E0A-4014-BC86-DAD8091715E6}</x14:id>
        </ext>
      </extLst>
    </cfRule>
  </conditionalFormatting>
  <conditionalFormatting sqref="D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{5AE4D054-B912-42F6-B57A-7C83E2435846}</x14:id>
        </ext>
      </extLst>
    </cfRule>
  </conditionalFormatting>
  <conditionalFormatting sqref="D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{8A7ADB1B-EBCD-41BF-8684-B1905A5C339C}</x14:id>
        </ext>
      </extLst>
    </cfRule>
  </conditionalFormatting>
  <conditionalFormatting sqref="D19:D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{5742B0D2-88CA-4BBF-9B0C-389B2D8166B8}</x14:id>
        </ext>
      </extLst>
    </cfRule>
  </conditionalFormatting>
  <conditionalFormatting sqref="D19:D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{89B45D7D-A219-4843-AC33-276A87691A83}</x14:id>
        </ext>
      </extLst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DA89DB-61BF-411D-A529-3471C934C4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E18:E26 C4:D4 E15 E4:E8 D5:D10</xm:sqref>
        </x14:conditionalFormatting>
        <x14:conditionalFormatting xmlns:xm="http://schemas.microsoft.com/office/excel/2006/main">
          <x14:cfRule type="dataBar" id="{2F3300B0-3F90-422D-8ECE-9C0EC9F621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DB9930E8-F67A-4816-8415-CACC4FD061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3603C931-F186-4BC6-A1A3-A6E54E0219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C4:D4 E15 E4:E8 D5:D10</xm:sqref>
        </x14:conditionalFormatting>
        <x14:conditionalFormatting xmlns:xm="http://schemas.microsoft.com/office/excel/2006/main">
          <x14:cfRule type="dataBar" id="{05E49BC4-B773-4309-B016-5968C6A2E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06D56F83-1E0A-4014-BC86-DAD8091715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C5:C12</xm:sqref>
        </x14:conditionalFormatting>
        <x14:conditionalFormatting xmlns:xm="http://schemas.microsoft.com/office/excel/2006/main">
          <x14:cfRule type="dataBar" id="{5AE4D054-B912-42F6-B57A-7C83E24358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8A7ADB1B-EBCD-41BF-8684-B1905A5C33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5742B0D2-88CA-4BBF-9B0C-389B2D8166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  <x14:conditionalFormatting xmlns:xm="http://schemas.microsoft.com/office/excel/2006/main">
          <x14:cfRule type="dataBar" id="{89B45D7D-A219-4843-AC33-276A87691A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30</vt:i4>
      </vt:variant>
      <vt:variant>
        <vt:lpstr>Plages nommées</vt:lpstr>
      </vt:variant>
      <vt:variant>
        <vt:i4>60</vt:i4>
      </vt:variant>
    </vt:vector>
  </HeadingPairs>
  <TitlesOfParts>
    <vt:vector size="90" baseType="lpstr">
      <vt:lpstr>ELEVE</vt:lpstr>
      <vt:lpstr>ELEVE (2)</vt:lpstr>
      <vt:lpstr>ELEVE (3)</vt:lpstr>
      <vt:lpstr>ELEVE (4)</vt:lpstr>
      <vt:lpstr>ELEVE (5)</vt:lpstr>
      <vt:lpstr>ELEVE (6)</vt:lpstr>
      <vt:lpstr>ELEVE (7)</vt:lpstr>
      <vt:lpstr>ELEVE (8)</vt:lpstr>
      <vt:lpstr>ELEVE (9)</vt:lpstr>
      <vt:lpstr>ELEVE (10)</vt:lpstr>
      <vt:lpstr>ELEVE (11)</vt:lpstr>
      <vt:lpstr>ELEVE (12)</vt:lpstr>
      <vt:lpstr>ELEVE (13)</vt:lpstr>
      <vt:lpstr>ELEVE (14)</vt:lpstr>
      <vt:lpstr>ELEVE (15)</vt:lpstr>
      <vt:lpstr>ELEVE (16)</vt:lpstr>
      <vt:lpstr>ELEVE (17)</vt:lpstr>
      <vt:lpstr>ELEVE (18)</vt:lpstr>
      <vt:lpstr>ELEVE (19)</vt:lpstr>
      <vt:lpstr>ELEVE (20)</vt:lpstr>
      <vt:lpstr>ELEVE (21)</vt:lpstr>
      <vt:lpstr>ELEVE (22)</vt:lpstr>
      <vt:lpstr>ELEVE (23)</vt:lpstr>
      <vt:lpstr>ELEVE (24)</vt:lpstr>
      <vt:lpstr>ELEVE (25)</vt:lpstr>
      <vt:lpstr>ELEVE (26)</vt:lpstr>
      <vt:lpstr>ELEVE (27)</vt:lpstr>
      <vt:lpstr>ELEVE (28)</vt:lpstr>
      <vt:lpstr>ELEVE (29)</vt:lpstr>
      <vt:lpstr>ELEVE (30)</vt:lpstr>
      <vt:lpstr>ELEVE!ADAM</vt:lpstr>
      <vt:lpstr>'ELEVE (10)'!ADAM</vt:lpstr>
      <vt:lpstr>'ELEVE (11)'!ADAM</vt:lpstr>
      <vt:lpstr>'ELEVE (12)'!ADAM</vt:lpstr>
      <vt:lpstr>'ELEVE (13)'!ADAM</vt:lpstr>
      <vt:lpstr>'ELEVE (14)'!ADAM</vt:lpstr>
      <vt:lpstr>'ELEVE (15)'!ADAM</vt:lpstr>
      <vt:lpstr>'ELEVE (16)'!ADAM</vt:lpstr>
      <vt:lpstr>'ELEVE (17)'!ADAM</vt:lpstr>
      <vt:lpstr>'ELEVE (18)'!ADAM</vt:lpstr>
      <vt:lpstr>'ELEVE (19)'!ADAM</vt:lpstr>
      <vt:lpstr>'ELEVE (2)'!ADAM</vt:lpstr>
      <vt:lpstr>'ELEVE (20)'!ADAM</vt:lpstr>
      <vt:lpstr>'ELEVE (21)'!ADAM</vt:lpstr>
      <vt:lpstr>'ELEVE (22)'!ADAM</vt:lpstr>
      <vt:lpstr>'ELEVE (23)'!ADAM</vt:lpstr>
      <vt:lpstr>'ELEVE (24)'!ADAM</vt:lpstr>
      <vt:lpstr>'ELEVE (25)'!ADAM</vt:lpstr>
      <vt:lpstr>'ELEVE (26)'!ADAM</vt:lpstr>
      <vt:lpstr>'ELEVE (27)'!ADAM</vt:lpstr>
      <vt:lpstr>'ELEVE (28)'!ADAM</vt:lpstr>
      <vt:lpstr>'ELEVE (29)'!ADAM</vt:lpstr>
      <vt:lpstr>'ELEVE (3)'!ADAM</vt:lpstr>
      <vt:lpstr>'ELEVE (30)'!ADAM</vt:lpstr>
      <vt:lpstr>'ELEVE (4)'!ADAM</vt:lpstr>
      <vt:lpstr>'ELEVE (5)'!ADAM</vt:lpstr>
      <vt:lpstr>'ELEVE (6)'!ADAM</vt:lpstr>
      <vt:lpstr>'ELEVE (7)'!ADAM</vt:lpstr>
      <vt:lpstr>'ELEVE (8)'!ADAM</vt:lpstr>
      <vt:lpstr>'ELEVE (9)'!ADAM</vt:lpstr>
      <vt:lpstr>ELEVE!Elève_2</vt:lpstr>
      <vt:lpstr>'ELEVE (10)'!Elève_2</vt:lpstr>
      <vt:lpstr>'ELEVE (11)'!Elève_2</vt:lpstr>
      <vt:lpstr>'ELEVE (12)'!Elève_2</vt:lpstr>
      <vt:lpstr>'ELEVE (13)'!Elève_2</vt:lpstr>
      <vt:lpstr>'ELEVE (14)'!Elève_2</vt:lpstr>
      <vt:lpstr>'ELEVE (15)'!Elève_2</vt:lpstr>
      <vt:lpstr>'ELEVE (16)'!Elève_2</vt:lpstr>
      <vt:lpstr>'ELEVE (17)'!Elève_2</vt:lpstr>
      <vt:lpstr>'ELEVE (18)'!Elève_2</vt:lpstr>
      <vt:lpstr>'ELEVE (19)'!Elève_2</vt:lpstr>
      <vt:lpstr>'ELEVE (2)'!Elève_2</vt:lpstr>
      <vt:lpstr>'ELEVE (20)'!Elève_2</vt:lpstr>
      <vt:lpstr>'ELEVE (21)'!Elève_2</vt:lpstr>
      <vt:lpstr>'ELEVE (22)'!Elève_2</vt:lpstr>
      <vt:lpstr>'ELEVE (23)'!Elève_2</vt:lpstr>
      <vt:lpstr>'ELEVE (24)'!Elève_2</vt:lpstr>
      <vt:lpstr>'ELEVE (25)'!Elève_2</vt:lpstr>
      <vt:lpstr>'ELEVE (26)'!Elève_2</vt:lpstr>
      <vt:lpstr>'ELEVE (27)'!Elève_2</vt:lpstr>
      <vt:lpstr>'ELEVE (28)'!Elève_2</vt:lpstr>
      <vt:lpstr>'ELEVE (29)'!Elève_2</vt:lpstr>
      <vt:lpstr>'ELEVE (3)'!Elève_2</vt:lpstr>
      <vt:lpstr>'ELEVE (30)'!Elève_2</vt:lpstr>
      <vt:lpstr>'ELEVE (4)'!Elève_2</vt:lpstr>
      <vt:lpstr>'ELEVE (5)'!Elève_2</vt:lpstr>
      <vt:lpstr>'ELEVE (6)'!Elève_2</vt:lpstr>
      <vt:lpstr>'ELEVE (7)'!Elève_2</vt:lpstr>
      <vt:lpstr>'ELEVE (8)'!Elève_2</vt:lpstr>
      <vt:lpstr>'ELEVE (9)'!Elève_2</vt:lpstr>
    </vt:vector>
  </TitlesOfParts>
  <Company>Rectorat de Poitiers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ogacon</dc:creator>
  <cp:lastModifiedBy>Utilisateur</cp:lastModifiedBy>
  <cp:lastPrinted>2022-05-31T14:05:54Z</cp:lastPrinted>
  <dcterms:created xsi:type="dcterms:W3CDTF">2022-05-25T09:55:10Z</dcterms:created>
  <dcterms:modified xsi:type="dcterms:W3CDTF">2025-03-18T13:41:17Z</dcterms:modified>
</cp:coreProperties>
</file>